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2" activeTab="2"/>
  </bookViews>
  <sheets>
    <sheet name="مارس" sheetId="1" state="hidden" r:id="rId1"/>
    <sheet name="أفريل" sheetId="5" state="hidden" r:id="rId2"/>
    <sheet name="ماي" sheetId="6" r:id="rId3"/>
    <sheet name="جوان" sheetId="7" state="hidden" r:id="rId4"/>
    <sheet name="جويلية" sheetId="8" state="hidden" r:id="rId5"/>
    <sheet name="أوت" sheetId="9" state="hidden" r:id="rId6"/>
    <sheet name="سبتمبر" sheetId="10" state="hidden" r:id="rId7"/>
    <sheet name="أكتوبر" sheetId="11" state="hidden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<sst xmlns="http://schemas.openxmlformats.org/spreadsheetml/2006/main" count="8489" uniqueCount="330">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</sst>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42976"/>
        <c:axId val="102948864"/>
      </c:lineChart>
      <c:catAx>
        <c:axId val="10294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02948864"/>
        <c:crosses val="autoZero"/>
        <c:auto val="1"/>
        <c:lblAlgn val="ctr"/>
        <c:lblOffset val="100"/>
        <c:noMultiLvlLbl val="0"/>
      </c:catAx>
      <c:valAx>
        <c:axId val="102948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294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77920"/>
        <c:axId val="128987904"/>
      </c:lineChart>
      <c:catAx>
        <c:axId val="1289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8987904"/>
        <c:crosses val="autoZero"/>
        <c:auto val="1"/>
        <c:lblAlgn val="ctr"/>
        <c:lblOffset val="100"/>
        <c:noMultiLvlLbl val="0"/>
      </c:catAx>
      <c:valAx>
        <c:axId val="128987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9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99360"/>
        <c:axId val="148017536"/>
      </c:lineChart>
      <c:catAx>
        <c:axId val="14799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17536"/>
        <c:crosses val="autoZero"/>
        <c:auto val="1"/>
        <c:lblAlgn val="ctr"/>
        <c:lblOffset val="100"/>
        <c:noMultiLvlLbl val="0"/>
      </c:catAx>
      <c:valAx>
        <c:axId val="14801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9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78432"/>
        <c:axId val="148179968"/>
      </c:lineChart>
      <c:catAx>
        <c:axId val="14817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79968"/>
        <c:crosses val="autoZero"/>
        <c:auto val="1"/>
        <c:lblAlgn val="ctr"/>
        <c:lblOffset val="100"/>
        <c:noMultiLvlLbl val="0"/>
      </c:catAx>
      <c:valAx>
        <c:axId val="14817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78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93664"/>
        <c:axId val="148195200"/>
      </c:lineChart>
      <c:catAx>
        <c:axId val="14819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95200"/>
        <c:crosses val="autoZero"/>
        <c:auto val="1"/>
        <c:lblAlgn val="ctr"/>
        <c:lblOffset val="100"/>
        <c:noMultiLvlLbl val="0"/>
      </c:catAx>
      <c:valAx>
        <c:axId val="148195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9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11968"/>
        <c:axId val="148221952"/>
      </c:lineChart>
      <c:catAx>
        <c:axId val="14821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21952"/>
        <c:crosses val="autoZero"/>
        <c:auto val="1"/>
        <c:lblAlgn val="ctr"/>
        <c:lblOffset val="100"/>
        <c:noMultiLvlLbl val="0"/>
      </c:catAx>
      <c:valAx>
        <c:axId val="148221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1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63872"/>
        <c:axId val="147265408"/>
      </c:lineChart>
      <c:catAx>
        <c:axId val="147263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65408"/>
        <c:crosses val="autoZero"/>
        <c:auto val="1"/>
        <c:lblAlgn val="ctr"/>
        <c:lblOffset val="100"/>
        <c:noMultiLvlLbl val="0"/>
      </c:catAx>
      <c:valAx>
        <c:axId val="147265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63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5232"/>
        <c:axId val="147297024"/>
      </c:lineChart>
      <c:catAx>
        <c:axId val="14729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97024"/>
        <c:crosses val="autoZero"/>
        <c:auto val="1"/>
        <c:lblAlgn val="ctr"/>
        <c:lblOffset val="100"/>
        <c:noMultiLvlLbl val="0"/>
      </c:catAx>
      <c:valAx>
        <c:axId val="14729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9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19424"/>
        <c:axId val="147390848"/>
      </c:lineChart>
      <c:catAx>
        <c:axId val="1473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90848"/>
        <c:crosses val="autoZero"/>
        <c:auto val="1"/>
        <c:lblAlgn val="ctr"/>
        <c:lblOffset val="100"/>
        <c:noMultiLvlLbl val="0"/>
      </c:catAx>
      <c:valAx>
        <c:axId val="14739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1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25536"/>
        <c:axId val="147431424"/>
      </c:lineChart>
      <c:catAx>
        <c:axId val="14742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31424"/>
        <c:crosses val="autoZero"/>
        <c:auto val="1"/>
        <c:lblAlgn val="ctr"/>
        <c:lblOffset val="100"/>
        <c:noMultiLvlLbl val="0"/>
      </c:catAx>
      <c:valAx>
        <c:axId val="14743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25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48576"/>
        <c:axId val="147450112"/>
      </c:lineChart>
      <c:catAx>
        <c:axId val="14744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50112"/>
        <c:crosses val="autoZero"/>
        <c:auto val="1"/>
        <c:lblAlgn val="ctr"/>
        <c:lblOffset val="100"/>
        <c:noMultiLvlLbl val="0"/>
      </c:catAx>
      <c:valAx>
        <c:axId val="14745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48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81760"/>
        <c:axId val="148604032"/>
      </c:lineChart>
      <c:catAx>
        <c:axId val="148581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04032"/>
        <c:crosses val="autoZero"/>
        <c:auto val="1"/>
        <c:lblAlgn val="ctr"/>
        <c:lblOffset val="100"/>
        <c:noMultiLvlLbl val="0"/>
      </c:catAx>
      <c:valAx>
        <c:axId val="1486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581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021824"/>
        <c:axId val="129023360"/>
      </c:lineChart>
      <c:catAx>
        <c:axId val="1290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9023360"/>
        <c:crosses val="autoZero"/>
        <c:auto val="1"/>
        <c:lblAlgn val="ctr"/>
        <c:lblOffset val="100"/>
        <c:noMultiLvlLbl val="0"/>
      </c:catAx>
      <c:valAx>
        <c:axId val="129023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021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9760"/>
        <c:axId val="148631552"/>
      </c:lineChart>
      <c:catAx>
        <c:axId val="1486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631552"/>
        <c:crosses val="autoZero"/>
        <c:auto val="1"/>
        <c:lblAlgn val="ctr"/>
        <c:lblOffset val="100"/>
        <c:noMultiLvlLbl val="0"/>
      </c:catAx>
      <c:valAx>
        <c:axId val="1486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33696"/>
        <c:axId val="148335232"/>
      </c:lineChart>
      <c:catAx>
        <c:axId val="1483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35232"/>
        <c:crosses val="autoZero"/>
        <c:auto val="1"/>
        <c:lblAlgn val="ctr"/>
        <c:lblOffset val="100"/>
        <c:noMultiLvlLbl val="0"/>
      </c:catAx>
      <c:valAx>
        <c:axId val="1483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47520"/>
        <c:axId val="148373888"/>
      </c:lineChart>
      <c:catAx>
        <c:axId val="14834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373888"/>
        <c:crosses val="autoZero"/>
        <c:auto val="1"/>
        <c:lblAlgn val="ctr"/>
        <c:lblOffset val="100"/>
        <c:noMultiLvlLbl val="0"/>
      </c:catAx>
      <c:valAx>
        <c:axId val="14837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4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97056"/>
        <c:axId val="148407040"/>
      </c:lineChart>
      <c:catAx>
        <c:axId val="14839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07040"/>
        <c:crosses val="autoZero"/>
        <c:auto val="1"/>
        <c:lblAlgn val="ctr"/>
        <c:lblOffset val="100"/>
        <c:noMultiLvlLbl val="0"/>
      </c:catAx>
      <c:valAx>
        <c:axId val="14840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9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34304"/>
        <c:axId val="148898944"/>
      </c:lineChart>
      <c:catAx>
        <c:axId val="14843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98944"/>
        <c:crosses val="autoZero"/>
        <c:auto val="1"/>
        <c:lblAlgn val="ctr"/>
        <c:lblOffset val="100"/>
        <c:noMultiLvlLbl val="0"/>
      </c:catAx>
      <c:valAx>
        <c:axId val="14889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3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28768"/>
        <c:axId val="148934656"/>
      </c:lineChart>
      <c:catAx>
        <c:axId val="148928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34656"/>
        <c:crosses val="autoZero"/>
        <c:auto val="1"/>
        <c:lblAlgn val="ctr"/>
        <c:lblOffset val="100"/>
        <c:noMultiLvlLbl val="0"/>
      </c:catAx>
      <c:valAx>
        <c:axId val="14893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28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5520"/>
        <c:axId val="148957056"/>
      </c:lineChart>
      <c:catAx>
        <c:axId val="14895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57056"/>
        <c:crosses val="autoZero"/>
        <c:auto val="1"/>
        <c:lblAlgn val="ctr"/>
        <c:lblOffset val="100"/>
        <c:noMultiLvlLbl val="0"/>
      </c:catAx>
      <c:valAx>
        <c:axId val="14895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5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83808"/>
        <c:axId val="148985344"/>
      </c:lineChart>
      <c:catAx>
        <c:axId val="14898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85344"/>
        <c:crosses val="autoZero"/>
        <c:auto val="1"/>
        <c:lblAlgn val="ctr"/>
        <c:lblOffset val="100"/>
        <c:noMultiLvlLbl val="0"/>
      </c:catAx>
      <c:valAx>
        <c:axId val="148985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83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3360"/>
        <c:axId val="148767104"/>
      </c:lineChart>
      <c:catAx>
        <c:axId val="14902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67104"/>
        <c:crosses val="autoZero"/>
        <c:auto val="1"/>
        <c:lblAlgn val="ctr"/>
        <c:lblOffset val="100"/>
        <c:noMultiLvlLbl val="0"/>
      </c:catAx>
      <c:valAx>
        <c:axId val="1487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87584"/>
        <c:axId val="148789120"/>
      </c:lineChart>
      <c:catAx>
        <c:axId val="1487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89120"/>
        <c:crosses val="autoZero"/>
        <c:auto val="1"/>
        <c:lblAlgn val="ctr"/>
        <c:lblOffset val="100"/>
        <c:noMultiLvlLbl val="0"/>
      </c:catAx>
      <c:valAx>
        <c:axId val="1487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66112"/>
        <c:axId val="132667648"/>
      </c:lineChart>
      <c:catAx>
        <c:axId val="132666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667648"/>
        <c:crosses val="autoZero"/>
        <c:auto val="1"/>
        <c:lblAlgn val="ctr"/>
        <c:lblOffset val="100"/>
        <c:noMultiLvlLbl val="0"/>
      </c:catAx>
      <c:valAx>
        <c:axId val="132667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666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8160"/>
        <c:axId val="148829696"/>
      </c:lineChart>
      <c:catAx>
        <c:axId val="14882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29696"/>
        <c:crosses val="autoZero"/>
        <c:auto val="1"/>
        <c:lblAlgn val="ctr"/>
        <c:lblOffset val="100"/>
        <c:noMultiLvlLbl val="0"/>
      </c:catAx>
      <c:valAx>
        <c:axId val="14882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2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56192"/>
        <c:axId val="148857984"/>
      </c:lineChart>
      <c:catAx>
        <c:axId val="1488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857984"/>
        <c:crosses val="autoZero"/>
        <c:auto val="1"/>
        <c:lblAlgn val="ctr"/>
        <c:lblOffset val="100"/>
        <c:noMultiLvlLbl val="0"/>
      </c:catAx>
      <c:valAx>
        <c:axId val="14885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5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96000"/>
        <c:axId val="149360640"/>
      </c:lineChart>
      <c:catAx>
        <c:axId val="14889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60640"/>
        <c:crosses val="autoZero"/>
        <c:auto val="1"/>
        <c:lblAlgn val="ctr"/>
        <c:lblOffset val="100"/>
        <c:noMultiLvlLbl val="0"/>
      </c:catAx>
      <c:valAx>
        <c:axId val="14936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9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4192"/>
        <c:axId val="149390080"/>
      </c:lineChart>
      <c:catAx>
        <c:axId val="1493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90080"/>
        <c:crosses val="autoZero"/>
        <c:auto val="1"/>
        <c:lblAlgn val="ctr"/>
        <c:lblOffset val="100"/>
        <c:noMultiLvlLbl val="0"/>
      </c:catAx>
      <c:valAx>
        <c:axId val="1493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12096"/>
        <c:axId val="149417984"/>
      </c:lineChart>
      <c:catAx>
        <c:axId val="1494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17984"/>
        <c:crosses val="autoZero"/>
        <c:auto val="1"/>
        <c:lblAlgn val="ctr"/>
        <c:lblOffset val="100"/>
        <c:noMultiLvlLbl val="0"/>
      </c:catAx>
      <c:valAx>
        <c:axId val="14941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42400"/>
        <c:axId val="149543936"/>
      </c:lineChart>
      <c:catAx>
        <c:axId val="149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543936"/>
        <c:crosses val="autoZero"/>
        <c:auto val="1"/>
        <c:lblAlgn val="ctr"/>
        <c:lblOffset val="100"/>
        <c:noMultiLvlLbl val="0"/>
      </c:catAx>
      <c:valAx>
        <c:axId val="149543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54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43648"/>
        <c:axId val="149645184"/>
      </c:lineChart>
      <c:catAx>
        <c:axId val="14964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45184"/>
        <c:crosses val="autoZero"/>
        <c:auto val="1"/>
        <c:lblAlgn val="ctr"/>
        <c:lblOffset val="100"/>
        <c:noMultiLvlLbl val="0"/>
      </c:catAx>
      <c:valAx>
        <c:axId val="14964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4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70912"/>
        <c:axId val="149676800"/>
      </c:lineChart>
      <c:catAx>
        <c:axId val="14967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76800"/>
        <c:crosses val="autoZero"/>
        <c:auto val="1"/>
        <c:lblAlgn val="ctr"/>
        <c:lblOffset val="100"/>
        <c:noMultiLvlLbl val="0"/>
      </c:catAx>
      <c:valAx>
        <c:axId val="14967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7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85152"/>
        <c:axId val="149986688"/>
      </c:lineChart>
      <c:catAx>
        <c:axId val="149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86688"/>
        <c:crosses val="autoZero"/>
        <c:auto val="1"/>
        <c:lblAlgn val="ctr"/>
        <c:lblOffset val="100"/>
        <c:noMultiLvlLbl val="0"/>
      </c:catAx>
      <c:valAx>
        <c:axId val="149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8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00384"/>
        <c:axId val="150001920"/>
      </c:lineChart>
      <c:catAx>
        <c:axId val="150000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01920"/>
        <c:crosses val="autoZero"/>
        <c:auto val="1"/>
        <c:lblAlgn val="ctr"/>
        <c:lblOffset val="100"/>
        <c:noMultiLvlLbl val="0"/>
      </c:catAx>
      <c:valAx>
        <c:axId val="15000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0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04896"/>
        <c:axId val="132583808"/>
      </c:lineChart>
      <c:catAx>
        <c:axId val="132704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583808"/>
        <c:crosses val="autoZero"/>
        <c:auto val="1"/>
        <c:lblAlgn val="ctr"/>
        <c:lblOffset val="100"/>
        <c:noMultiLvlLbl val="0"/>
      </c:catAx>
      <c:valAx>
        <c:axId val="13258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04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44032"/>
        <c:axId val="150045824"/>
      </c:lineChart>
      <c:catAx>
        <c:axId val="1500440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0045824"/>
        <c:crosses val="autoZero"/>
        <c:auto val="1"/>
        <c:lblAlgn val="ctr"/>
        <c:lblOffset val="100"/>
        <c:noMultiLvlLbl val="0"/>
      </c:catAx>
      <c:valAx>
        <c:axId val="1500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4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456"/>
        <c:axId val="150142976"/>
      </c:lineChart>
      <c:catAx>
        <c:axId val="15006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2976"/>
        <c:crosses val="autoZero"/>
        <c:auto val="1"/>
        <c:lblAlgn val="ctr"/>
        <c:lblOffset val="100"/>
        <c:noMultiLvlLbl val="0"/>
      </c:catAx>
      <c:valAx>
        <c:axId val="15014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68704"/>
        <c:axId val="150170240"/>
      </c:lineChart>
      <c:catAx>
        <c:axId val="15016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6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04416"/>
        <c:axId val="150205952"/>
      </c:lineChart>
      <c:catAx>
        <c:axId val="15020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05952"/>
        <c:crosses val="autoZero"/>
        <c:auto val="1"/>
        <c:lblAlgn val="ctr"/>
        <c:lblOffset val="100"/>
        <c:noMultiLvlLbl val="0"/>
      </c:catAx>
      <c:valAx>
        <c:axId val="15020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0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31680"/>
        <c:axId val="150237568"/>
      </c:lineChart>
      <c:catAx>
        <c:axId val="15023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7568"/>
        <c:crosses val="autoZero"/>
        <c:auto val="1"/>
        <c:lblAlgn val="ctr"/>
        <c:lblOffset val="100"/>
        <c:noMultiLvlLbl val="0"/>
      </c:catAx>
      <c:valAx>
        <c:axId val="15023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3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59200"/>
        <c:axId val="150260736"/>
      </c:lineChart>
      <c:catAx>
        <c:axId val="15025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60736"/>
        <c:crosses val="autoZero"/>
        <c:auto val="1"/>
        <c:lblAlgn val="ctr"/>
        <c:lblOffset val="100"/>
        <c:noMultiLvlLbl val="0"/>
      </c:catAx>
      <c:valAx>
        <c:axId val="15026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5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91520"/>
        <c:axId val="150493056"/>
      </c:lineChart>
      <c:catAx>
        <c:axId val="15049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93056"/>
        <c:crosses val="autoZero"/>
        <c:auto val="1"/>
        <c:lblAlgn val="ctr"/>
        <c:lblOffset val="100"/>
        <c:noMultiLvlLbl val="0"/>
      </c:catAx>
      <c:valAx>
        <c:axId val="150493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9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9824"/>
        <c:axId val="150519808"/>
      </c:lineChart>
      <c:catAx>
        <c:axId val="150509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19808"/>
        <c:crosses val="autoZero"/>
        <c:auto val="1"/>
        <c:lblAlgn val="ctr"/>
        <c:lblOffset val="100"/>
        <c:noMultiLvlLbl val="0"/>
      </c:catAx>
      <c:valAx>
        <c:axId val="15051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0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06272"/>
        <c:axId val="150407808"/>
      </c:lineChart>
      <c:catAx>
        <c:axId val="15040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07808"/>
        <c:crosses val="autoZero"/>
        <c:auto val="1"/>
        <c:lblAlgn val="ctr"/>
        <c:lblOffset val="100"/>
        <c:noMultiLvlLbl val="0"/>
      </c:catAx>
      <c:valAx>
        <c:axId val="15040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06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58368"/>
        <c:axId val="150459904"/>
      </c:lineChart>
      <c:catAx>
        <c:axId val="1504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9904"/>
        <c:crosses val="autoZero"/>
        <c:auto val="1"/>
        <c:lblAlgn val="ctr"/>
        <c:lblOffset val="100"/>
        <c:noMultiLvlLbl val="0"/>
      </c:catAx>
      <c:valAx>
        <c:axId val="1504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9536"/>
        <c:axId val="132611072"/>
      </c:lineChart>
      <c:catAx>
        <c:axId val="13260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611072"/>
        <c:crosses val="autoZero"/>
        <c:auto val="1"/>
        <c:lblAlgn val="ctr"/>
        <c:lblOffset val="100"/>
        <c:noMultiLvlLbl val="0"/>
      </c:catAx>
      <c:valAx>
        <c:axId val="13261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60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47072"/>
        <c:axId val="150552960"/>
      </c:lineChart>
      <c:catAx>
        <c:axId val="15054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52960"/>
        <c:crosses val="autoZero"/>
        <c:auto val="1"/>
        <c:lblAlgn val="ctr"/>
        <c:lblOffset val="100"/>
        <c:noMultiLvlLbl val="0"/>
      </c:catAx>
      <c:valAx>
        <c:axId val="15055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4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98400"/>
        <c:axId val="150599936"/>
      </c:lineChart>
      <c:catAx>
        <c:axId val="15059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99936"/>
        <c:crosses val="autoZero"/>
        <c:auto val="1"/>
        <c:lblAlgn val="ctr"/>
        <c:lblOffset val="100"/>
        <c:noMultiLvlLbl val="0"/>
      </c:catAx>
      <c:valAx>
        <c:axId val="15059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9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78144"/>
        <c:axId val="150684032"/>
      </c:lineChart>
      <c:catAx>
        <c:axId val="15067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84032"/>
        <c:crosses val="autoZero"/>
        <c:auto val="1"/>
        <c:lblAlgn val="ctr"/>
        <c:lblOffset val="100"/>
        <c:noMultiLvlLbl val="0"/>
      </c:catAx>
      <c:valAx>
        <c:axId val="15068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7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9760"/>
        <c:axId val="150711296"/>
      </c:lineChart>
      <c:catAx>
        <c:axId val="15070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11296"/>
        <c:crosses val="autoZero"/>
        <c:auto val="1"/>
        <c:lblAlgn val="ctr"/>
        <c:lblOffset val="100"/>
        <c:noMultiLvlLbl val="0"/>
      </c:catAx>
      <c:valAx>
        <c:axId val="15071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0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06912"/>
        <c:axId val="150808448"/>
      </c:lineChart>
      <c:catAx>
        <c:axId val="15080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08448"/>
        <c:crosses val="autoZero"/>
        <c:auto val="1"/>
        <c:lblAlgn val="ctr"/>
        <c:lblOffset val="100"/>
        <c:noMultiLvlLbl val="0"/>
      </c:catAx>
      <c:valAx>
        <c:axId val="15080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0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46464"/>
        <c:axId val="150856448"/>
      </c:lineChart>
      <c:catAx>
        <c:axId val="150846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56448"/>
        <c:crosses val="autoZero"/>
        <c:auto val="1"/>
        <c:lblAlgn val="ctr"/>
        <c:lblOffset val="100"/>
        <c:noMultiLvlLbl val="0"/>
      </c:catAx>
      <c:valAx>
        <c:axId val="15085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4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69120"/>
        <c:axId val="150870656"/>
      </c:lineChart>
      <c:catAx>
        <c:axId val="15086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70656"/>
        <c:crosses val="autoZero"/>
        <c:auto val="1"/>
        <c:lblAlgn val="ctr"/>
        <c:lblOffset val="100"/>
        <c:noMultiLvlLbl val="0"/>
      </c:catAx>
      <c:valAx>
        <c:axId val="15087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6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96640"/>
        <c:axId val="150898176"/>
      </c:lineChart>
      <c:catAx>
        <c:axId val="15089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98176"/>
        <c:crosses val="autoZero"/>
        <c:auto val="1"/>
        <c:lblAlgn val="ctr"/>
        <c:lblOffset val="100"/>
        <c:noMultiLvlLbl val="0"/>
      </c:catAx>
      <c:valAx>
        <c:axId val="15089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9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2096"/>
        <c:axId val="150942080"/>
      </c:lineChart>
      <c:catAx>
        <c:axId val="15093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42080"/>
        <c:crosses val="autoZero"/>
        <c:auto val="1"/>
        <c:lblAlgn val="ctr"/>
        <c:lblOffset val="100"/>
        <c:noMultiLvlLbl val="0"/>
      </c:catAx>
      <c:valAx>
        <c:axId val="15094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0096"/>
        <c:axId val="150981632"/>
      </c:lineChart>
      <c:catAx>
        <c:axId val="15098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81632"/>
        <c:crosses val="autoZero"/>
        <c:auto val="1"/>
        <c:lblAlgn val="ctr"/>
        <c:lblOffset val="100"/>
        <c:noMultiLvlLbl val="0"/>
      </c:catAx>
      <c:valAx>
        <c:axId val="15098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14880"/>
        <c:axId val="132716416"/>
      </c:lineChart>
      <c:catAx>
        <c:axId val="132714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16416"/>
        <c:crosses val="autoZero"/>
        <c:auto val="1"/>
        <c:lblAlgn val="ctr"/>
        <c:lblOffset val="100"/>
        <c:noMultiLvlLbl val="0"/>
      </c:catAx>
      <c:valAx>
        <c:axId val="132716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14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63936"/>
        <c:axId val="151065728"/>
      </c:lineChart>
      <c:catAx>
        <c:axId val="15106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65728"/>
        <c:crosses val="autoZero"/>
        <c:auto val="1"/>
        <c:lblAlgn val="ctr"/>
        <c:lblOffset val="100"/>
        <c:noMultiLvlLbl val="0"/>
      </c:catAx>
      <c:valAx>
        <c:axId val="15106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63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94784"/>
        <c:axId val="151096320"/>
      </c:lineChart>
      <c:catAx>
        <c:axId val="15109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96320"/>
        <c:crosses val="autoZero"/>
        <c:auto val="1"/>
        <c:lblAlgn val="ctr"/>
        <c:lblOffset val="100"/>
        <c:noMultiLvlLbl val="0"/>
      </c:catAx>
      <c:valAx>
        <c:axId val="15109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9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35360"/>
        <c:axId val="151136896"/>
      </c:lineChart>
      <c:catAx>
        <c:axId val="15113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36896"/>
        <c:crosses val="autoZero"/>
        <c:auto val="1"/>
        <c:lblAlgn val="ctr"/>
        <c:lblOffset val="100"/>
        <c:noMultiLvlLbl val="0"/>
      </c:catAx>
      <c:valAx>
        <c:axId val="15113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35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54688"/>
        <c:axId val="151156224"/>
      </c:lineChart>
      <c:catAx>
        <c:axId val="15115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56224"/>
        <c:crosses val="autoZero"/>
        <c:auto val="1"/>
        <c:lblAlgn val="ctr"/>
        <c:lblOffset val="100"/>
        <c:noMultiLvlLbl val="0"/>
      </c:catAx>
      <c:valAx>
        <c:axId val="15115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5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85280"/>
        <c:axId val="151186816"/>
      </c:lineChart>
      <c:catAx>
        <c:axId val="15118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8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98720"/>
        <c:axId val="151212800"/>
      </c:lineChart>
      <c:catAx>
        <c:axId val="15119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12800"/>
        <c:crosses val="autoZero"/>
        <c:auto val="1"/>
        <c:lblAlgn val="ctr"/>
        <c:lblOffset val="100"/>
        <c:noMultiLvlLbl val="0"/>
      </c:catAx>
      <c:valAx>
        <c:axId val="15121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9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0816"/>
        <c:axId val="151252352"/>
      </c:lineChart>
      <c:catAx>
        <c:axId val="1512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52352"/>
        <c:crosses val="autoZero"/>
        <c:auto val="1"/>
        <c:lblAlgn val="ctr"/>
        <c:lblOffset val="100"/>
        <c:noMultiLvlLbl val="0"/>
      </c:catAx>
      <c:valAx>
        <c:axId val="1512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3296"/>
        <c:axId val="149784832"/>
      </c:lineChart>
      <c:catAx>
        <c:axId val="14978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84832"/>
        <c:crosses val="autoZero"/>
        <c:auto val="1"/>
        <c:lblAlgn val="ctr"/>
        <c:lblOffset val="100"/>
        <c:noMultiLvlLbl val="0"/>
      </c:catAx>
      <c:valAx>
        <c:axId val="14978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8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1600"/>
        <c:axId val="149803392"/>
      </c:lineChart>
      <c:catAx>
        <c:axId val="14980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03392"/>
        <c:crosses val="autoZero"/>
        <c:auto val="1"/>
        <c:lblAlgn val="ctr"/>
        <c:lblOffset val="100"/>
        <c:noMultiLvlLbl val="0"/>
      </c:catAx>
      <c:valAx>
        <c:axId val="14980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0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45504"/>
        <c:axId val="149847040"/>
      </c:lineChart>
      <c:catAx>
        <c:axId val="14984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47040"/>
        <c:crosses val="autoZero"/>
        <c:auto val="1"/>
        <c:lblAlgn val="ctr"/>
        <c:lblOffset val="100"/>
        <c:noMultiLvlLbl val="0"/>
      </c:catAx>
      <c:valAx>
        <c:axId val="1498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455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33952"/>
        <c:axId val="132748032"/>
      </c:lineChart>
      <c:catAx>
        <c:axId val="13273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48032"/>
        <c:crosses val="autoZero"/>
        <c:auto val="1"/>
        <c:lblAlgn val="ctr"/>
        <c:lblOffset val="100"/>
        <c:noMultiLvlLbl val="0"/>
      </c:catAx>
      <c:valAx>
        <c:axId val="13274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3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3792"/>
        <c:axId val="149875328"/>
      </c:lineChart>
      <c:catAx>
        <c:axId val="14987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875328"/>
        <c:crosses val="autoZero"/>
        <c:auto val="1"/>
        <c:lblAlgn val="ctr"/>
        <c:lblOffset val="100"/>
        <c:noMultiLvlLbl val="0"/>
      </c:catAx>
      <c:valAx>
        <c:axId val="149875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737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48288"/>
        <c:axId val="151549824"/>
      </c:lineChart>
      <c:catAx>
        <c:axId val="15154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49824"/>
        <c:crosses val="autoZero"/>
        <c:auto val="1"/>
        <c:lblAlgn val="ctr"/>
        <c:lblOffset val="100"/>
        <c:noMultiLvlLbl val="0"/>
      </c:catAx>
      <c:valAx>
        <c:axId val="151549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4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4784"/>
        <c:axId val="151576576"/>
      </c:lineChart>
      <c:catAx>
        <c:axId val="15157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76576"/>
        <c:crosses val="autoZero"/>
        <c:auto val="1"/>
        <c:lblAlgn val="ctr"/>
        <c:lblOffset val="100"/>
        <c:noMultiLvlLbl val="0"/>
      </c:catAx>
      <c:valAx>
        <c:axId val="15157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47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6032"/>
        <c:axId val="151677568"/>
      </c:lineChart>
      <c:catAx>
        <c:axId val="15167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77568"/>
        <c:crosses val="autoZero"/>
        <c:auto val="1"/>
        <c:lblAlgn val="ctr"/>
        <c:lblOffset val="100"/>
        <c:noMultiLvlLbl val="0"/>
      </c:catAx>
      <c:valAx>
        <c:axId val="15167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76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1744"/>
        <c:axId val="151713280"/>
      </c:lineChart>
      <c:catAx>
        <c:axId val="15171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13280"/>
        <c:crosses val="autoZero"/>
        <c:auto val="1"/>
        <c:lblAlgn val="ctr"/>
        <c:lblOffset val="100"/>
        <c:noMultiLvlLbl val="0"/>
      </c:catAx>
      <c:valAx>
        <c:axId val="151713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11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07872"/>
        <c:axId val="151809408"/>
      </c:lineChart>
      <c:catAx>
        <c:axId val="15180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09408"/>
        <c:crosses val="autoZero"/>
        <c:auto val="1"/>
        <c:lblAlgn val="ctr"/>
        <c:lblOffset val="100"/>
        <c:noMultiLvlLbl val="0"/>
      </c:catAx>
      <c:valAx>
        <c:axId val="15180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0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8720"/>
        <c:axId val="151840256"/>
      </c:lineChart>
      <c:catAx>
        <c:axId val="15183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40256"/>
        <c:crosses val="autoZero"/>
        <c:auto val="1"/>
        <c:lblAlgn val="ctr"/>
        <c:lblOffset val="100"/>
        <c:noMultiLvlLbl val="0"/>
      </c:catAx>
      <c:valAx>
        <c:axId val="15184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3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65984"/>
        <c:axId val="151867776"/>
      </c:lineChart>
      <c:catAx>
        <c:axId val="151865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67776"/>
        <c:crosses val="autoZero"/>
        <c:auto val="1"/>
        <c:lblAlgn val="ctr"/>
        <c:lblOffset val="100"/>
        <c:noMultiLvlLbl val="0"/>
      </c:catAx>
      <c:valAx>
        <c:axId val="15186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65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2464"/>
        <c:axId val="151908352"/>
      </c:lineChart>
      <c:catAx>
        <c:axId val="15190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908352"/>
        <c:crosses val="autoZero"/>
        <c:auto val="1"/>
        <c:lblAlgn val="ctr"/>
        <c:lblOffset val="100"/>
        <c:noMultiLvlLbl val="0"/>
      </c:catAx>
      <c:valAx>
        <c:axId val="15190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902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0928"/>
        <c:axId val="151342464"/>
      </c:lineChart>
      <c:catAx>
        <c:axId val="15134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42464"/>
        <c:crosses val="autoZero"/>
        <c:auto val="1"/>
        <c:lblAlgn val="ctr"/>
        <c:lblOffset val="100"/>
        <c:noMultiLvlLbl val="0"/>
      </c:catAx>
      <c:valAx>
        <c:axId val="15134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4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68896"/>
        <c:axId val="132770432"/>
      </c:lineChart>
      <c:catAx>
        <c:axId val="13276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2770432"/>
        <c:crosses val="autoZero"/>
        <c:auto val="1"/>
        <c:lblAlgn val="ctr"/>
        <c:lblOffset val="100"/>
        <c:noMultiLvlLbl val="0"/>
      </c:catAx>
      <c:valAx>
        <c:axId val="132770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2768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68064"/>
        <c:axId val="151369600"/>
      </c:lineChart>
      <c:catAx>
        <c:axId val="15136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69600"/>
        <c:crosses val="autoZero"/>
        <c:auto val="1"/>
        <c:lblAlgn val="ctr"/>
        <c:lblOffset val="100"/>
        <c:noMultiLvlLbl val="0"/>
      </c:catAx>
      <c:valAx>
        <c:axId val="15136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6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11712"/>
        <c:axId val="151417600"/>
      </c:lineChart>
      <c:catAx>
        <c:axId val="15141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17600"/>
        <c:crosses val="autoZero"/>
        <c:auto val="1"/>
        <c:lblAlgn val="ctr"/>
        <c:lblOffset val="100"/>
        <c:noMultiLvlLbl val="0"/>
      </c:catAx>
      <c:valAx>
        <c:axId val="15141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1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3328"/>
        <c:axId val="151444864"/>
      </c:lineChart>
      <c:catAx>
        <c:axId val="1514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44864"/>
        <c:crosses val="autoZero"/>
        <c:auto val="1"/>
        <c:lblAlgn val="ctr"/>
        <c:lblOffset val="100"/>
        <c:noMultiLvlLbl val="0"/>
      </c:catAx>
      <c:valAx>
        <c:axId val="15144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4944"/>
        <c:axId val="151476480"/>
      </c:lineChart>
      <c:catAx>
        <c:axId val="151474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76480"/>
        <c:crosses val="autoZero"/>
        <c:auto val="1"/>
        <c:lblAlgn val="ctr"/>
        <c:lblOffset val="100"/>
        <c:noMultiLvlLbl val="0"/>
      </c:catAx>
      <c:valAx>
        <c:axId val="151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74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01056"/>
        <c:axId val="151506944"/>
      </c:lineChart>
      <c:catAx>
        <c:axId val="151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06944"/>
        <c:crosses val="autoZero"/>
        <c:auto val="1"/>
        <c:lblAlgn val="ctr"/>
        <c:lblOffset val="100"/>
        <c:noMultiLvlLbl val="0"/>
      </c:catAx>
      <c:valAx>
        <c:axId val="15150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0640"/>
        <c:axId val="152322432"/>
      </c:lineChart>
      <c:catAx>
        <c:axId val="15232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22432"/>
        <c:crosses val="autoZero"/>
        <c:auto val="1"/>
        <c:lblAlgn val="ctr"/>
        <c:lblOffset val="100"/>
        <c:noMultiLvlLbl val="0"/>
      </c:catAx>
      <c:valAx>
        <c:axId val="15232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984"/>
        <c:axId val="152367872"/>
      </c:lineChart>
      <c:catAx>
        <c:axId val="15236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872"/>
        <c:crosses val="autoZero"/>
        <c:auto val="1"/>
        <c:lblAlgn val="ctr"/>
        <c:lblOffset val="100"/>
        <c:noMultiLvlLbl val="0"/>
      </c:catAx>
      <c:valAx>
        <c:axId val="15236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9504"/>
        <c:axId val="152391040"/>
      </c:lineChart>
      <c:catAx>
        <c:axId val="1523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91040"/>
        <c:crosses val="autoZero"/>
        <c:auto val="1"/>
        <c:lblAlgn val="ctr"/>
        <c:lblOffset val="100"/>
        <c:noMultiLvlLbl val="0"/>
      </c:catAx>
      <c:valAx>
        <c:axId val="15239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8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24448"/>
        <c:axId val="152425984"/>
      </c:lineChart>
      <c:catAx>
        <c:axId val="1524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25984"/>
        <c:crosses val="autoZero"/>
        <c:auto val="1"/>
        <c:lblAlgn val="ctr"/>
        <c:lblOffset val="100"/>
        <c:noMultiLvlLbl val="0"/>
      </c:catAx>
      <c:valAx>
        <c:axId val="15242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2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8016"/>
        <c:axId val="152528000"/>
      </c:lineChart>
      <c:catAx>
        <c:axId val="15251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28000"/>
        <c:crosses val="autoZero"/>
        <c:auto val="1"/>
        <c:lblAlgn val="ctr"/>
        <c:lblOffset val="100"/>
        <c:noMultiLvlLbl val="0"/>
      </c:catAx>
      <c:valAx>
        <c:axId val="152528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1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09504"/>
        <c:axId val="133915392"/>
      </c:lineChart>
      <c:catAx>
        <c:axId val="13390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15392"/>
        <c:crosses val="autoZero"/>
        <c:auto val="1"/>
        <c:lblAlgn val="ctr"/>
        <c:lblOffset val="100"/>
        <c:noMultiLvlLbl val="0"/>
      </c:catAx>
      <c:valAx>
        <c:axId val="13391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0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49632"/>
        <c:axId val="152563712"/>
      </c:lineChart>
      <c:catAx>
        <c:axId val="15254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63712"/>
        <c:crosses val="autoZero"/>
        <c:auto val="1"/>
        <c:lblAlgn val="ctr"/>
        <c:lblOffset val="100"/>
        <c:noMultiLvlLbl val="0"/>
      </c:catAx>
      <c:valAx>
        <c:axId val="1525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4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84192"/>
        <c:axId val="152585728"/>
      </c:lineChart>
      <c:catAx>
        <c:axId val="1525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85728"/>
        <c:crosses val="autoZero"/>
        <c:auto val="1"/>
        <c:lblAlgn val="ctr"/>
        <c:lblOffset val="100"/>
        <c:noMultiLvlLbl val="0"/>
      </c:catAx>
      <c:valAx>
        <c:axId val="1525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12224"/>
        <c:axId val="152626304"/>
      </c:lineChart>
      <c:catAx>
        <c:axId val="15261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26304"/>
        <c:crosses val="autoZero"/>
        <c:auto val="1"/>
        <c:lblAlgn val="ctr"/>
        <c:lblOffset val="100"/>
        <c:noMultiLvlLbl val="0"/>
      </c:catAx>
      <c:valAx>
        <c:axId val="1526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1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06048"/>
        <c:axId val="152711936"/>
      </c:lineChart>
      <c:catAx>
        <c:axId val="15270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11936"/>
        <c:crosses val="autoZero"/>
        <c:auto val="1"/>
        <c:lblAlgn val="ctr"/>
        <c:lblOffset val="100"/>
        <c:noMultiLvlLbl val="0"/>
      </c:catAx>
      <c:valAx>
        <c:axId val="152711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0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5856"/>
        <c:axId val="152747392"/>
      </c:lineChart>
      <c:catAx>
        <c:axId val="15274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47392"/>
        <c:crosses val="autoZero"/>
        <c:auto val="1"/>
        <c:lblAlgn val="ctr"/>
        <c:lblOffset val="100"/>
        <c:noMultiLvlLbl val="0"/>
      </c:catAx>
      <c:valAx>
        <c:axId val="15274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4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71200"/>
        <c:axId val="152781184"/>
      </c:lineChart>
      <c:catAx>
        <c:axId val="15277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81184"/>
        <c:crosses val="autoZero"/>
        <c:auto val="1"/>
        <c:lblAlgn val="ctr"/>
        <c:lblOffset val="100"/>
        <c:noMultiLvlLbl val="0"/>
      </c:catAx>
      <c:valAx>
        <c:axId val="15278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7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11392"/>
        <c:axId val="152812928"/>
      </c:lineChart>
      <c:catAx>
        <c:axId val="15281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12928"/>
        <c:crosses val="autoZero"/>
        <c:auto val="1"/>
        <c:lblAlgn val="ctr"/>
        <c:lblOffset val="100"/>
        <c:noMultiLvlLbl val="0"/>
      </c:catAx>
      <c:valAx>
        <c:axId val="15281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1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77824"/>
        <c:axId val="152079360"/>
      </c:lineChart>
      <c:catAx>
        <c:axId val="15207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079360"/>
        <c:crosses val="autoZero"/>
        <c:auto val="1"/>
        <c:lblAlgn val="ctr"/>
        <c:lblOffset val="100"/>
        <c:noMultiLvlLbl val="0"/>
      </c:catAx>
      <c:valAx>
        <c:axId val="1520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07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05344"/>
        <c:axId val="152106880"/>
      </c:lineChart>
      <c:catAx>
        <c:axId val="152105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06880"/>
        <c:crosses val="autoZero"/>
        <c:auto val="1"/>
        <c:lblAlgn val="ctr"/>
        <c:lblOffset val="100"/>
        <c:noMultiLvlLbl val="0"/>
      </c:catAx>
      <c:valAx>
        <c:axId val="152106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05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06336"/>
        <c:axId val="152208128"/>
      </c:lineChart>
      <c:catAx>
        <c:axId val="15220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208128"/>
        <c:crosses val="autoZero"/>
        <c:auto val="1"/>
        <c:lblAlgn val="ctr"/>
        <c:lblOffset val="100"/>
        <c:noMultiLvlLbl val="0"/>
      </c:catAx>
      <c:valAx>
        <c:axId val="15220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20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9312"/>
        <c:axId val="133950848"/>
      </c:lineChart>
      <c:catAx>
        <c:axId val="13394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50848"/>
        <c:crosses val="autoZero"/>
        <c:auto val="1"/>
        <c:lblAlgn val="ctr"/>
        <c:lblOffset val="100"/>
        <c:noMultiLvlLbl val="0"/>
      </c:catAx>
      <c:valAx>
        <c:axId val="13395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4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29760"/>
        <c:axId val="152231296"/>
      </c:lineChart>
      <c:catAx>
        <c:axId val="152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231296"/>
        <c:crosses val="autoZero"/>
        <c:auto val="1"/>
        <c:lblAlgn val="ctr"/>
        <c:lblOffset val="100"/>
        <c:noMultiLvlLbl val="0"/>
      </c:catAx>
      <c:valAx>
        <c:axId val="15223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2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49216"/>
        <c:axId val="153450752"/>
      </c:lineChart>
      <c:catAx>
        <c:axId val="153449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450752"/>
        <c:crosses val="autoZero"/>
        <c:auto val="1"/>
        <c:lblAlgn val="ctr"/>
        <c:lblOffset val="100"/>
        <c:noMultiLvlLbl val="0"/>
      </c:catAx>
      <c:valAx>
        <c:axId val="15345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4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80576"/>
        <c:axId val="153224320"/>
      </c:lineChart>
      <c:catAx>
        <c:axId val="1534805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224320"/>
        <c:crosses val="autoZero"/>
        <c:auto val="1"/>
        <c:lblAlgn val="ctr"/>
        <c:lblOffset val="100"/>
        <c:noMultiLvlLbl val="0"/>
      </c:catAx>
      <c:valAx>
        <c:axId val="15322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54144"/>
        <c:axId val="153260032"/>
      </c:lineChart>
      <c:catAx>
        <c:axId val="153254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60032"/>
        <c:crosses val="autoZero"/>
        <c:auto val="1"/>
        <c:lblAlgn val="ctr"/>
        <c:lblOffset val="100"/>
        <c:noMultiLvlLbl val="0"/>
      </c:catAx>
      <c:valAx>
        <c:axId val="15326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5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77568"/>
        <c:axId val="153279104"/>
      </c:lineChart>
      <c:catAx>
        <c:axId val="15327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79104"/>
        <c:crosses val="autoZero"/>
        <c:auto val="1"/>
        <c:lblAlgn val="ctr"/>
        <c:lblOffset val="100"/>
        <c:noMultiLvlLbl val="0"/>
      </c:catAx>
      <c:valAx>
        <c:axId val="15327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74720"/>
        <c:axId val="153376256"/>
      </c:lineChart>
      <c:catAx>
        <c:axId val="15337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76256"/>
        <c:crosses val="autoZero"/>
        <c:auto val="1"/>
        <c:lblAlgn val="ctr"/>
        <c:lblOffset val="100"/>
        <c:noMultiLvlLbl val="0"/>
      </c:catAx>
      <c:valAx>
        <c:axId val="15337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7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01984"/>
        <c:axId val="153407872"/>
      </c:lineChart>
      <c:catAx>
        <c:axId val="153401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07872"/>
        <c:crosses val="autoZero"/>
        <c:auto val="1"/>
        <c:lblAlgn val="ctr"/>
        <c:lblOffset val="100"/>
        <c:noMultiLvlLbl val="0"/>
      </c:catAx>
      <c:valAx>
        <c:axId val="15340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01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39104"/>
        <c:axId val="153840640"/>
      </c:lineChart>
      <c:catAx>
        <c:axId val="15383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40640"/>
        <c:crosses val="autoZero"/>
        <c:auto val="1"/>
        <c:lblAlgn val="ctr"/>
        <c:lblOffset val="100"/>
        <c:noMultiLvlLbl val="0"/>
      </c:catAx>
      <c:valAx>
        <c:axId val="15384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3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70720"/>
        <c:axId val="153872256"/>
      </c:lineChart>
      <c:catAx>
        <c:axId val="15387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72256"/>
        <c:crosses val="autoZero"/>
        <c:auto val="1"/>
        <c:lblAlgn val="ctr"/>
        <c:lblOffset val="100"/>
        <c:noMultiLvlLbl val="0"/>
      </c:catAx>
      <c:valAx>
        <c:axId val="15387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7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84928"/>
        <c:axId val="153903104"/>
      </c:lineChart>
      <c:catAx>
        <c:axId val="1538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03104"/>
        <c:crosses val="autoZero"/>
        <c:auto val="1"/>
        <c:lblAlgn val="ctr"/>
        <c:lblOffset val="100"/>
        <c:noMultiLvlLbl val="0"/>
      </c:catAx>
      <c:valAx>
        <c:axId val="15390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8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16704"/>
        <c:axId val="101018240"/>
      </c:lineChart>
      <c:catAx>
        <c:axId val="10101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18240"/>
        <c:crosses val="autoZero"/>
        <c:auto val="1"/>
        <c:lblAlgn val="ctr"/>
        <c:lblOffset val="100"/>
        <c:noMultiLvlLbl val="0"/>
      </c:catAx>
      <c:valAx>
        <c:axId val="10101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1016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77984"/>
        <c:axId val="133979520"/>
      </c:lineChart>
      <c:catAx>
        <c:axId val="133977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3979520"/>
        <c:crosses val="autoZero"/>
        <c:auto val="1"/>
        <c:lblAlgn val="ctr"/>
        <c:lblOffset val="100"/>
        <c:noMultiLvlLbl val="0"/>
      </c:catAx>
      <c:valAx>
        <c:axId val="13397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97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24736"/>
        <c:axId val="153926272"/>
      </c:lineChart>
      <c:catAx>
        <c:axId val="153924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26272"/>
        <c:crosses val="autoZero"/>
        <c:auto val="1"/>
        <c:lblAlgn val="ctr"/>
        <c:lblOffset val="100"/>
        <c:noMultiLvlLbl val="0"/>
      </c:catAx>
      <c:valAx>
        <c:axId val="15392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2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59040"/>
        <c:axId val="153560576"/>
      </c:lineChart>
      <c:catAx>
        <c:axId val="15355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60576"/>
        <c:crosses val="autoZero"/>
        <c:auto val="1"/>
        <c:lblAlgn val="ctr"/>
        <c:lblOffset val="100"/>
        <c:noMultiLvlLbl val="0"/>
      </c:catAx>
      <c:valAx>
        <c:axId val="15356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5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98592"/>
        <c:axId val="153600384"/>
      </c:lineChart>
      <c:catAx>
        <c:axId val="15359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00384"/>
        <c:crosses val="autoZero"/>
        <c:auto val="1"/>
        <c:lblAlgn val="ctr"/>
        <c:lblOffset val="100"/>
        <c:noMultiLvlLbl val="0"/>
      </c:catAx>
      <c:valAx>
        <c:axId val="153600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9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968"/>
        <c:axId val="1845504"/>
      </c:lineChart>
      <c:catAx>
        <c:axId val="1843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845504"/>
        <c:crosses val="autoZero"/>
        <c:auto val="1"/>
        <c:lblAlgn val="ctr"/>
        <c:lblOffset val="100"/>
        <c:noMultiLvlLbl val="0"/>
      </c:catAx>
      <c:valAx>
        <c:axId val="184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43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99488"/>
        <c:axId val="149205376"/>
      </c:lineChart>
      <c:catAx>
        <c:axId val="1491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05376"/>
        <c:crosses val="autoZero"/>
        <c:auto val="1"/>
        <c:lblAlgn val="ctr"/>
        <c:lblOffset val="100"/>
        <c:noMultiLvlLbl val="0"/>
      </c:catAx>
      <c:valAx>
        <c:axId val="14920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99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22016"/>
        <c:axId val="153623552"/>
      </c:lineChart>
      <c:catAx>
        <c:axId val="15362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23552"/>
        <c:crosses val="autoZero"/>
        <c:auto val="1"/>
        <c:lblAlgn val="ctr"/>
        <c:lblOffset val="100"/>
        <c:noMultiLvlLbl val="0"/>
      </c:catAx>
      <c:valAx>
        <c:axId val="15362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2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57728"/>
        <c:axId val="153659264"/>
      </c:lineChart>
      <c:catAx>
        <c:axId val="153657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59264"/>
        <c:crosses val="autoZero"/>
        <c:auto val="1"/>
        <c:lblAlgn val="ctr"/>
        <c:lblOffset val="100"/>
        <c:noMultiLvlLbl val="0"/>
      </c:catAx>
      <c:valAx>
        <c:axId val="15365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57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80896"/>
        <c:axId val="153686784"/>
      </c:lineChart>
      <c:catAx>
        <c:axId val="15368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686784"/>
        <c:crosses val="autoZero"/>
        <c:auto val="1"/>
        <c:lblAlgn val="ctr"/>
        <c:lblOffset val="100"/>
        <c:noMultiLvlLbl val="0"/>
      </c:catAx>
      <c:valAx>
        <c:axId val="153686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68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24032"/>
        <c:axId val="153725568"/>
      </c:lineChart>
      <c:catAx>
        <c:axId val="1537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725568"/>
        <c:crosses val="autoZero"/>
        <c:auto val="1"/>
        <c:lblAlgn val="ctr"/>
        <c:lblOffset val="100"/>
        <c:noMultiLvlLbl val="0"/>
      </c:catAx>
      <c:valAx>
        <c:axId val="153725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7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09600"/>
        <c:axId val="154011136"/>
      </c:lineChart>
      <c:catAx>
        <c:axId val="15400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11136"/>
        <c:crosses val="autoZero"/>
        <c:auto val="1"/>
        <c:lblAlgn val="ctr"/>
        <c:lblOffset val="100"/>
        <c:noMultiLvlLbl val="0"/>
      </c:catAx>
      <c:valAx>
        <c:axId val="15401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0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9600"/>
        <c:axId val="134011136"/>
      </c:lineChart>
      <c:catAx>
        <c:axId val="13400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11136"/>
        <c:crosses val="autoZero"/>
        <c:auto val="1"/>
        <c:lblAlgn val="ctr"/>
        <c:lblOffset val="100"/>
        <c:noMultiLvlLbl val="0"/>
      </c:catAx>
      <c:valAx>
        <c:axId val="13401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0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32768"/>
        <c:axId val="154034560"/>
      </c:lineChart>
      <c:catAx>
        <c:axId val="15403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34560"/>
        <c:crosses val="autoZero"/>
        <c:auto val="1"/>
        <c:lblAlgn val="ctr"/>
        <c:lblOffset val="100"/>
        <c:noMultiLvlLbl val="0"/>
      </c:catAx>
      <c:valAx>
        <c:axId val="15403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3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80768"/>
        <c:axId val="154082304"/>
      </c:lineChart>
      <c:catAx>
        <c:axId val="15408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82304"/>
        <c:crosses val="autoZero"/>
        <c:auto val="1"/>
        <c:lblAlgn val="ctr"/>
        <c:lblOffset val="100"/>
        <c:noMultiLvlLbl val="0"/>
      </c:catAx>
      <c:valAx>
        <c:axId val="15408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8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90880"/>
        <c:axId val="154104960"/>
      </c:lineChart>
      <c:catAx>
        <c:axId val="15409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04960"/>
        <c:crosses val="autoZero"/>
        <c:auto val="1"/>
        <c:lblAlgn val="ctr"/>
        <c:lblOffset val="100"/>
        <c:noMultiLvlLbl val="0"/>
      </c:catAx>
      <c:valAx>
        <c:axId val="15410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09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34016"/>
        <c:axId val="154135552"/>
      </c:lineChart>
      <c:catAx>
        <c:axId val="15413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35552"/>
        <c:crosses val="autoZero"/>
        <c:auto val="1"/>
        <c:lblAlgn val="ctr"/>
        <c:lblOffset val="100"/>
        <c:noMultiLvlLbl val="0"/>
      </c:catAx>
      <c:valAx>
        <c:axId val="154135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3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15552"/>
        <c:axId val="154217088"/>
      </c:lineChart>
      <c:catAx>
        <c:axId val="15421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17088"/>
        <c:crosses val="autoZero"/>
        <c:auto val="1"/>
        <c:lblAlgn val="ctr"/>
        <c:lblOffset val="100"/>
        <c:noMultiLvlLbl val="0"/>
      </c:catAx>
      <c:valAx>
        <c:axId val="15421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1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44608"/>
        <c:axId val="155846144"/>
      </c:lineChart>
      <c:catAx>
        <c:axId val="15584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46144"/>
        <c:crosses val="autoZero"/>
        <c:auto val="1"/>
        <c:lblAlgn val="ctr"/>
        <c:lblOffset val="100"/>
        <c:noMultiLvlLbl val="0"/>
      </c:catAx>
      <c:valAx>
        <c:axId val="15584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44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7008"/>
        <c:axId val="155868544"/>
      </c:lineChart>
      <c:catAx>
        <c:axId val="15586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68544"/>
        <c:crosses val="autoZero"/>
        <c:auto val="1"/>
        <c:lblAlgn val="ctr"/>
        <c:lblOffset val="100"/>
        <c:noMultiLvlLbl val="0"/>
      </c:catAx>
      <c:valAx>
        <c:axId val="155868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67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2736"/>
        <c:axId val="155898624"/>
      </c:lineChart>
      <c:catAx>
        <c:axId val="1558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98624"/>
        <c:crosses val="autoZero"/>
        <c:auto val="1"/>
        <c:lblAlgn val="ctr"/>
        <c:lblOffset val="100"/>
        <c:noMultiLvlLbl val="0"/>
      </c:catAx>
      <c:valAx>
        <c:axId val="15589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93984"/>
        <c:axId val="155995520"/>
      </c:lineChart>
      <c:catAx>
        <c:axId val="15599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95520"/>
        <c:crosses val="autoZero"/>
        <c:auto val="1"/>
        <c:lblAlgn val="ctr"/>
        <c:lblOffset val="100"/>
        <c:noMultiLvlLbl val="0"/>
      </c:catAx>
      <c:valAx>
        <c:axId val="15599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9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21504"/>
        <c:axId val="156023040"/>
      </c:lineChart>
      <c:catAx>
        <c:axId val="15602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23040"/>
        <c:crosses val="autoZero"/>
        <c:auto val="1"/>
        <c:lblAlgn val="ctr"/>
        <c:lblOffset val="100"/>
        <c:noMultiLvlLbl val="0"/>
      </c:catAx>
      <c:valAx>
        <c:axId val="15602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21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93440"/>
        <c:axId val="134103424"/>
      </c:lineChart>
      <c:catAx>
        <c:axId val="13409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03424"/>
        <c:crosses val="autoZero"/>
        <c:auto val="1"/>
        <c:lblAlgn val="ctr"/>
        <c:lblOffset val="100"/>
        <c:noMultiLvlLbl val="0"/>
      </c:catAx>
      <c:valAx>
        <c:axId val="13410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9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0288"/>
        <c:axId val="156062080"/>
      </c:lineChart>
      <c:catAx>
        <c:axId val="15606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62080"/>
        <c:crosses val="autoZero"/>
        <c:auto val="1"/>
        <c:lblAlgn val="ctr"/>
        <c:lblOffset val="100"/>
        <c:noMultiLvlLbl val="0"/>
      </c:catAx>
      <c:valAx>
        <c:axId val="15606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6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91904"/>
        <c:axId val="156093440"/>
      </c:lineChart>
      <c:catAx>
        <c:axId val="15609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93440"/>
        <c:crosses val="autoZero"/>
        <c:auto val="1"/>
        <c:lblAlgn val="ctr"/>
        <c:lblOffset val="100"/>
        <c:noMultiLvlLbl val="0"/>
      </c:catAx>
      <c:valAx>
        <c:axId val="15609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09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83744"/>
        <c:axId val="28785280"/>
      </c:lineChart>
      <c:catAx>
        <c:axId val="2878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785280"/>
        <c:crosses val="autoZero"/>
        <c:auto val="1"/>
        <c:lblAlgn val="ctr"/>
        <c:lblOffset val="100"/>
        <c:noMultiLvlLbl val="0"/>
      </c:catAx>
      <c:valAx>
        <c:axId val="2878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8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28032"/>
        <c:axId val="28829568"/>
      </c:lineChart>
      <c:catAx>
        <c:axId val="2882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29568"/>
        <c:crosses val="autoZero"/>
        <c:auto val="1"/>
        <c:lblAlgn val="ctr"/>
        <c:lblOffset val="100"/>
        <c:noMultiLvlLbl val="0"/>
      </c:catAx>
      <c:valAx>
        <c:axId val="2882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28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54528"/>
        <c:axId val="28864512"/>
      </c:lineChart>
      <c:catAx>
        <c:axId val="2885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864512"/>
        <c:crosses val="autoZero"/>
        <c:auto val="1"/>
        <c:lblAlgn val="ctr"/>
        <c:lblOffset val="100"/>
        <c:noMultiLvlLbl val="0"/>
      </c:catAx>
      <c:valAx>
        <c:axId val="2886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5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7952"/>
        <c:axId val="28879488"/>
      </c:lineChart>
      <c:catAx>
        <c:axId val="2887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79488"/>
        <c:crosses val="autoZero"/>
        <c:auto val="1"/>
        <c:lblAlgn val="ctr"/>
        <c:lblOffset val="100"/>
        <c:noMultiLvlLbl val="0"/>
      </c:catAx>
      <c:valAx>
        <c:axId val="2887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77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90080"/>
        <c:axId val="28591616"/>
      </c:lineChart>
      <c:catAx>
        <c:axId val="2859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28591616"/>
        <c:crosses val="autoZero"/>
        <c:auto val="1"/>
        <c:lblAlgn val="ctr"/>
        <c:lblOffset val="100"/>
        <c:noMultiLvlLbl val="0"/>
      </c:catAx>
      <c:valAx>
        <c:axId val="28591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90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20672"/>
        <c:axId val="28622208"/>
      </c:lineChart>
      <c:catAx>
        <c:axId val="2862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28622208"/>
        <c:crosses val="autoZero"/>
        <c:auto val="1"/>
        <c:lblAlgn val="ctr"/>
        <c:lblOffset val="100"/>
        <c:noMultiLvlLbl val="0"/>
      </c:catAx>
      <c:valAx>
        <c:axId val="2862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206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3328"/>
        <c:axId val="28644864"/>
      </c:lineChart>
      <c:catAx>
        <c:axId val="286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28644864"/>
        <c:crosses val="autoZero"/>
        <c:auto val="1"/>
        <c:lblAlgn val="ctr"/>
        <c:lblOffset val="100"/>
        <c:noMultiLvlLbl val="0"/>
      </c:catAx>
      <c:valAx>
        <c:axId val="2864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70592"/>
        <c:axId val="28676480"/>
      </c:lineChart>
      <c:catAx>
        <c:axId val="2867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28676480"/>
        <c:crosses val="autoZero"/>
        <c:auto val="1"/>
        <c:lblAlgn val="ctr"/>
        <c:lblOffset val="100"/>
        <c:noMultiLvlLbl val="0"/>
      </c:catAx>
      <c:valAx>
        <c:axId val="286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7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41440"/>
        <c:axId val="134142976"/>
      </c:lineChart>
      <c:catAx>
        <c:axId val="13414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42976"/>
        <c:crosses val="autoZero"/>
        <c:auto val="1"/>
        <c:lblAlgn val="ctr"/>
        <c:lblOffset val="100"/>
        <c:noMultiLvlLbl val="0"/>
      </c:catAx>
      <c:valAx>
        <c:axId val="13414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41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4016"/>
        <c:axId val="29188096"/>
      </c:lineChart>
      <c:catAx>
        <c:axId val="2917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188096"/>
        <c:crosses val="autoZero"/>
        <c:auto val="1"/>
        <c:lblAlgn val="ctr"/>
        <c:lblOffset val="100"/>
        <c:noMultiLvlLbl val="0"/>
      </c:catAx>
      <c:valAx>
        <c:axId val="29188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7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10496"/>
        <c:axId val="29212032"/>
      </c:lineChart>
      <c:catAx>
        <c:axId val="2921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29212032"/>
        <c:crosses val="autoZero"/>
        <c:auto val="1"/>
        <c:lblAlgn val="ctr"/>
        <c:lblOffset val="100"/>
        <c:noMultiLvlLbl val="0"/>
      </c:catAx>
      <c:valAx>
        <c:axId val="2921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10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5824"/>
        <c:axId val="29247360"/>
      </c:lineChart>
      <c:catAx>
        <c:axId val="2924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247360"/>
        <c:crosses val="autoZero"/>
        <c:auto val="1"/>
        <c:lblAlgn val="ctr"/>
        <c:lblOffset val="100"/>
        <c:noMultiLvlLbl val="0"/>
      </c:catAx>
      <c:valAx>
        <c:axId val="2924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4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0800"/>
        <c:axId val="29270784"/>
      </c:lineChart>
      <c:catAx>
        <c:axId val="292608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270784"/>
        <c:crosses val="autoZero"/>
        <c:auto val="1"/>
        <c:lblAlgn val="ctr"/>
        <c:lblOffset val="100"/>
        <c:noMultiLvlLbl val="0"/>
      </c:catAx>
      <c:valAx>
        <c:axId val="2927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60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2416"/>
        <c:axId val="29293952"/>
      </c:lineChart>
      <c:catAx>
        <c:axId val="2929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293952"/>
        <c:crosses val="autoZero"/>
        <c:auto val="1"/>
        <c:lblAlgn val="ctr"/>
        <c:lblOffset val="100"/>
        <c:noMultiLvlLbl val="0"/>
      </c:catAx>
      <c:valAx>
        <c:axId val="2929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9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2224"/>
        <c:axId val="29333760"/>
      </c:lineChart>
      <c:catAx>
        <c:axId val="2933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333760"/>
        <c:crosses val="autoZero"/>
        <c:auto val="1"/>
        <c:lblAlgn val="ctr"/>
        <c:lblOffset val="100"/>
        <c:noMultiLvlLbl val="0"/>
      </c:catAx>
      <c:valAx>
        <c:axId val="29333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3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50144"/>
        <c:axId val="29560832"/>
      </c:lineChart>
      <c:catAx>
        <c:axId val="2935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560832"/>
        <c:crosses val="autoZero"/>
        <c:auto val="1"/>
        <c:lblAlgn val="ctr"/>
        <c:lblOffset val="100"/>
        <c:noMultiLvlLbl val="0"/>
      </c:catAx>
      <c:valAx>
        <c:axId val="2956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5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96288"/>
        <c:axId val="29598080"/>
      </c:lineChart>
      <c:catAx>
        <c:axId val="295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9598080"/>
        <c:crosses val="autoZero"/>
        <c:auto val="1"/>
        <c:lblAlgn val="ctr"/>
        <c:lblOffset val="100"/>
        <c:noMultiLvlLbl val="0"/>
      </c:catAx>
      <c:valAx>
        <c:axId val="2959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9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29440"/>
        <c:axId val="29631232"/>
      </c:lineChart>
      <c:catAx>
        <c:axId val="2962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31232"/>
        <c:crosses val="autoZero"/>
        <c:auto val="1"/>
        <c:lblAlgn val="ctr"/>
        <c:lblOffset val="100"/>
        <c:noMultiLvlLbl val="0"/>
      </c:catAx>
      <c:valAx>
        <c:axId val="29631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2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69248"/>
        <c:axId val="29670784"/>
      </c:lineChart>
      <c:catAx>
        <c:axId val="2966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670784"/>
        <c:crosses val="autoZero"/>
        <c:auto val="1"/>
        <c:lblAlgn val="ctr"/>
        <c:lblOffset val="100"/>
        <c:noMultiLvlLbl val="0"/>
      </c:catAx>
      <c:valAx>
        <c:axId val="2967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6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77920"/>
        <c:axId val="134179456"/>
      </c:lineChart>
      <c:catAx>
        <c:axId val="1341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79456"/>
        <c:crosses val="autoZero"/>
        <c:auto val="1"/>
        <c:lblAlgn val="ctr"/>
        <c:lblOffset val="100"/>
        <c:noMultiLvlLbl val="0"/>
      </c:catAx>
      <c:valAx>
        <c:axId val="13417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6000"/>
        <c:axId val="29697536"/>
      </c:lineChart>
      <c:catAx>
        <c:axId val="2969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97536"/>
        <c:crosses val="autoZero"/>
        <c:auto val="1"/>
        <c:lblAlgn val="ctr"/>
        <c:lblOffset val="100"/>
        <c:noMultiLvlLbl val="0"/>
      </c:catAx>
      <c:valAx>
        <c:axId val="2969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9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28128"/>
        <c:axId val="29729920"/>
      </c:lineChart>
      <c:catAx>
        <c:axId val="2972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29920"/>
        <c:crosses val="autoZero"/>
        <c:auto val="1"/>
        <c:lblAlgn val="ctr"/>
        <c:lblOffset val="100"/>
        <c:noMultiLvlLbl val="0"/>
      </c:catAx>
      <c:valAx>
        <c:axId val="2972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2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51552"/>
        <c:axId val="29757440"/>
      </c:lineChart>
      <c:catAx>
        <c:axId val="2975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757440"/>
        <c:crosses val="autoZero"/>
        <c:auto val="1"/>
        <c:lblAlgn val="ctr"/>
        <c:lblOffset val="100"/>
        <c:noMultiLvlLbl val="0"/>
      </c:catAx>
      <c:valAx>
        <c:axId val="2975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5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90208"/>
        <c:axId val="29791744"/>
      </c:lineChart>
      <c:catAx>
        <c:axId val="2979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91744"/>
        <c:crosses val="autoZero"/>
        <c:auto val="1"/>
        <c:lblAlgn val="ctr"/>
        <c:lblOffset val="100"/>
        <c:noMultiLvlLbl val="0"/>
      </c:catAx>
      <c:valAx>
        <c:axId val="2979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9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10048"/>
        <c:axId val="28972160"/>
      </c:lineChart>
      <c:catAx>
        <c:axId val="2981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972160"/>
        <c:crosses val="autoZero"/>
        <c:auto val="1"/>
        <c:lblAlgn val="ctr"/>
        <c:lblOffset val="100"/>
        <c:noMultiLvlLbl val="0"/>
      </c:catAx>
      <c:valAx>
        <c:axId val="2897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1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02752"/>
        <c:axId val="29016832"/>
      </c:lineChart>
      <c:catAx>
        <c:axId val="29002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016832"/>
        <c:crosses val="autoZero"/>
        <c:auto val="1"/>
        <c:lblAlgn val="ctr"/>
        <c:lblOffset val="100"/>
        <c:noMultiLvlLbl val="0"/>
      </c:catAx>
      <c:valAx>
        <c:axId val="2901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02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8464"/>
        <c:axId val="29040000"/>
      </c:lineChart>
      <c:catAx>
        <c:axId val="2903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040000"/>
        <c:crosses val="autoZero"/>
        <c:auto val="1"/>
        <c:lblAlgn val="ctr"/>
        <c:lblOffset val="100"/>
        <c:noMultiLvlLbl val="0"/>
      </c:catAx>
      <c:valAx>
        <c:axId val="2904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3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51520"/>
        <c:axId val="29065600"/>
      </c:lineChart>
      <c:catAx>
        <c:axId val="2905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9065600"/>
        <c:crosses val="autoZero"/>
        <c:auto val="1"/>
        <c:lblAlgn val="ctr"/>
        <c:lblOffset val="100"/>
        <c:noMultiLvlLbl val="0"/>
      </c:catAx>
      <c:valAx>
        <c:axId val="2906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5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2944"/>
        <c:axId val="30084480"/>
      </c:lineChart>
      <c:catAx>
        <c:axId val="3008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084480"/>
        <c:crosses val="autoZero"/>
        <c:auto val="1"/>
        <c:lblAlgn val="ctr"/>
        <c:lblOffset val="100"/>
        <c:noMultiLvlLbl val="0"/>
      </c:catAx>
      <c:valAx>
        <c:axId val="3008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8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07168"/>
        <c:axId val="30808704"/>
      </c:lineChart>
      <c:catAx>
        <c:axId val="3080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0808704"/>
        <c:crosses val="autoZero"/>
        <c:auto val="1"/>
        <c:lblAlgn val="ctr"/>
        <c:lblOffset val="100"/>
        <c:noMultiLvlLbl val="0"/>
      </c:catAx>
      <c:valAx>
        <c:axId val="3080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0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01344"/>
        <c:axId val="134202880"/>
      </c:lineChart>
      <c:catAx>
        <c:axId val="1342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02880"/>
        <c:crosses val="autoZero"/>
        <c:auto val="1"/>
        <c:lblAlgn val="ctr"/>
        <c:lblOffset val="100"/>
        <c:noMultiLvlLbl val="0"/>
      </c:catAx>
      <c:valAx>
        <c:axId val="13420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0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51072"/>
        <c:axId val="30852608"/>
      </c:lineChart>
      <c:catAx>
        <c:axId val="3085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0852608"/>
        <c:crosses val="autoZero"/>
        <c:auto val="1"/>
        <c:lblAlgn val="ctr"/>
        <c:lblOffset val="100"/>
        <c:noMultiLvlLbl val="0"/>
      </c:catAx>
      <c:valAx>
        <c:axId val="3085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5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4240"/>
        <c:axId val="30888320"/>
      </c:lineChart>
      <c:catAx>
        <c:axId val="3087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0888320"/>
        <c:crosses val="autoZero"/>
        <c:auto val="1"/>
        <c:lblAlgn val="ctr"/>
        <c:lblOffset val="100"/>
        <c:noMultiLvlLbl val="0"/>
      </c:catAx>
      <c:valAx>
        <c:axId val="3088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87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05856"/>
        <c:axId val="30907392"/>
      </c:lineChart>
      <c:catAx>
        <c:axId val="3090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907392"/>
        <c:crosses val="autoZero"/>
        <c:auto val="1"/>
        <c:lblAlgn val="ctr"/>
        <c:lblOffset val="100"/>
        <c:noMultiLvlLbl val="0"/>
      </c:catAx>
      <c:valAx>
        <c:axId val="3090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0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37472"/>
        <c:axId val="30939008"/>
      </c:lineChart>
      <c:catAx>
        <c:axId val="309374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0939008"/>
        <c:crosses val="autoZero"/>
        <c:auto val="1"/>
        <c:lblAlgn val="ctr"/>
        <c:lblOffset val="100"/>
        <c:noMultiLvlLbl val="0"/>
      </c:catAx>
      <c:valAx>
        <c:axId val="3093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3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9216"/>
        <c:axId val="30975104"/>
      </c:lineChart>
      <c:catAx>
        <c:axId val="30969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0975104"/>
        <c:crosses val="autoZero"/>
        <c:auto val="1"/>
        <c:lblAlgn val="ctr"/>
        <c:lblOffset val="100"/>
        <c:noMultiLvlLbl val="0"/>
      </c:catAx>
      <c:valAx>
        <c:axId val="30975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6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96736"/>
        <c:axId val="31010816"/>
      </c:lineChart>
      <c:catAx>
        <c:axId val="3099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31010816"/>
        <c:crosses val="autoZero"/>
        <c:auto val="1"/>
        <c:lblAlgn val="ctr"/>
        <c:lblOffset val="100"/>
        <c:noMultiLvlLbl val="0"/>
      </c:catAx>
      <c:valAx>
        <c:axId val="310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99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6544"/>
        <c:axId val="31038080"/>
      </c:lineChart>
      <c:catAx>
        <c:axId val="3103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038080"/>
        <c:crosses val="autoZero"/>
        <c:auto val="1"/>
        <c:lblAlgn val="ctr"/>
        <c:lblOffset val="100"/>
        <c:noMultiLvlLbl val="0"/>
      </c:catAx>
      <c:valAx>
        <c:axId val="3103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3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3696"/>
        <c:axId val="31135232"/>
      </c:lineChart>
      <c:catAx>
        <c:axId val="311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135232"/>
        <c:crosses val="autoZero"/>
        <c:auto val="1"/>
        <c:lblAlgn val="ctr"/>
        <c:lblOffset val="100"/>
        <c:noMultiLvlLbl val="0"/>
      </c:catAx>
      <c:valAx>
        <c:axId val="311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60960"/>
        <c:axId val="31170944"/>
      </c:lineChart>
      <c:catAx>
        <c:axId val="3116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70944"/>
        <c:crosses val="autoZero"/>
        <c:auto val="1"/>
        <c:lblAlgn val="ctr"/>
        <c:lblOffset val="100"/>
        <c:noMultiLvlLbl val="0"/>
      </c:catAx>
      <c:valAx>
        <c:axId val="3117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6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88480"/>
        <c:axId val="31190016"/>
      </c:lineChart>
      <c:catAx>
        <c:axId val="3118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90016"/>
        <c:crosses val="autoZero"/>
        <c:auto val="1"/>
        <c:lblAlgn val="ctr"/>
        <c:lblOffset val="100"/>
        <c:noMultiLvlLbl val="0"/>
      </c:catAx>
      <c:valAx>
        <c:axId val="31190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18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85184"/>
        <c:axId val="134286720"/>
      </c:lineChart>
      <c:catAx>
        <c:axId val="1342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286720"/>
        <c:crosses val="autoZero"/>
        <c:auto val="1"/>
        <c:lblAlgn val="ctr"/>
        <c:lblOffset val="100"/>
        <c:noMultiLvlLbl val="0"/>
      </c:catAx>
      <c:valAx>
        <c:axId val="13428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2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40576"/>
        <c:axId val="31242112"/>
      </c:lineChart>
      <c:catAx>
        <c:axId val="3124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242112"/>
        <c:crosses val="autoZero"/>
        <c:auto val="1"/>
        <c:lblAlgn val="ctr"/>
        <c:lblOffset val="100"/>
        <c:noMultiLvlLbl val="0"/>
      </c:catAx>
      <c:valAx>
        <c:axId val="3124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4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50688"/>
        <c:axId val="30543872"/>
      </c:lineChart>
      <c:catAx>
        <c:axId val="31250688"/>
        <c:scaling>
          <c:orientation val="minMax"/>
        </c:scaling>
        <c:delete val="0"/>
        <c:axPos val="b"/>
        <c:majorTickMark val="out"/>
        <c:minorTickMark val="none"/>
        <c:tickLblPos val="nextTo"/>
        <c:crossAx val="30543872"/>
        <c:crosses val="autoZero"/>
        <c:auto val="1"/>
        <c:lblAlgn val="ctr"/>
        <c:lblOffset val="100"/>
        <c:noMultiLvlLbl val="0"/>
      </c:catAx>
      <c:valAx>
        <c:axId val="3054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50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9600"/>
        <c:axId val="30571136"/>
      </c:lineChart>
      <c:catAx>
        <c:axId val="3056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30571136"/>
        <c:crosses val="autoZero"/>
        <c:auto val="1"/>
        <c:lblAlgn val="ctr"/>
        <c:lblOffset val="100"/>
        <c:noMultiLvlLbl val="0"/>
      </c:catAx>
      <c:valAx>
        <c:axId val="3057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6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1216"/>
        <c:axId val="30602752"/>
      </c:lineChart>
      <c:catAx>
        <c:axId val="3060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02752"/>
        <c:crosses val="autoZero"/>
        <c:auto val="1"/>
        <c:lblAlgn val="ctr"/>
        <c:lblOffset val="100"/>
        <c:noMultiLvlLbl val="0"/>
      </c:catAx>
      <c:valAx>
        <c:axId val="3060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0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8480"/>
        <c:axId val="30642560"/>
      </c:lineChart>
      <c:catAx>
        <c:axId val="30628480"/>
        <c:scaling>
          <c:orientation val="minMax"/>
        </c:scaling>
        <c:delete val="0"/>
        <c:axPos val="b"/>
        <c:majorTickMark val="out"/>
        <c:minorTickMark val="none"/>
        <c:tickLblPos val="nextTo"/>
        <c:crossAx val="30642560"/>
        <c:crosses val="autoZero"/>
        <c:auto val="1"/>
        <c:lblAlgn val="ctr"/>
        <c:lblOffset val="100"/>
        <c:noMultiLvlLbl val="0"/>
      </c:catAx>
      <c:valAx>
        <c:axId val="3064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2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59328"/>
        <c:axId val="30660864"/>
      </c:lineChart>
      <c:catAx>
        <c:axId val="3065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660864"/>
        <c:crosses val="autoZero"/>
        <c:auto val="1"/>
        <c:lblAlgn val="ctr"/>
        <c:lblOffset val="100"/>
        <c:noMultiLvlLbl val="0"/>
      </c:catAx>
      <c:valAx>
        <c:axId val="3066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5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94016"/>
        <c:axId val="30695808"/>
      </c:lineChart>
      <c:catAx>
        <c:axId val="3069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95808"/>
        <c:crosses val="autoZero"/>
        <c:auto val="1"/>
        <c:lblAlgn val="ctr"/>
        <c:lblOffset val="100"/>
        <c:noMultiLvlLbl val="0"/>
      </c:catAx>
      <c:valAx>
        <c:axId val="3069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9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25632"/>
        <c:axId val="30727168"/>
      </c:lineChart>
      <c:catAx>
        <c:axId val="307256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27168"/>
        <c:crosses val="autoZero"/>
        <c:auto val="1"/>
        <c:lblAlgn val="ctr"/>
        <c:lblOffset val="100"/>
        <c:noMultiLvlLbl val="0"/>
      </c:catAx>
      <c:valAx>
        <c:axId val="30727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25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9216"/>
        <c:axId val="31610752"/>
      </c:lineChart>
      <c:catAx>
        <c:axId val="3160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1610752"/>
        <c:crosses val="autoZero"/>
        <c:auto val="1"/>
        <c:lblAlgn val="ctr"/>
        <c:lblOffset val="100"/>
        <c:noMultiLvlLbl val="0"/>
      </c:catAx>
      <c:valAx>
        <c:axId val="3161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0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40576"/>
        <c:axId val="31642368"/>
      </c:lineChart>
      <c:catAx>
        <c:axId val="3164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642368"/>
        <c:crosses val="autoZero"/>
        <c:auto val="1"/>
        <c:lblAlgn val="ctr"/>
        <c:lblOffset val="100"/>
        <c:noMultiLvlLbl val="0"/>
      </c:catAx>
      <c:valAx>
        <c:axId val="3164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4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24224"/>
        <c:axId val="134325760"/>
      </c:lineChart>
      <c:catAx>
        <c:axId val="13432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25760"/>
        <c:crosses val="autoZero"/>
        <c:auto val="1"/>
        <c:lblAlgn val="ctr"/>
        <c:lblOffset val="100"/>
        <c:noMultiLvlLbl val="0"/>
      </c:catAx>
      <c:valAx>
        <c:axId val="134325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242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1088"/>
        <c:axId val="31402624"/>
      </c:lineChart>
      <c:catAx>
        <c:axId val="3140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31402624"/>
        <c:crosses val="autoZero"/>
        <c:auto val="1"/>
        <c:lblAlgn val="ctr"/>
        <c:lblOffset val="100"/>
        <c:noMultiLvlLbl val="0"/>
      </c:catAx>
      <c:valAx>
        <c:axId val="31402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0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57280"/>
        <c:axId val="31458816"/>
      </c:lineChart>
      <c:catAx>
        <c:axId val="314572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58816"/>
        <c:crosses val="autoZero"/>
        <c:auto val="1"/>
        <c:lblAlgn val="ctr"/>
        <c:lblOffset val="100"/>
        <c:noMultiLvlLbl val="0"/>
      </c:catAx>
      <c:valAx>
        <c:axId val="3145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5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2256"/>
        <c:axId val="31482240"/>
      </c:lineChart>
      <c:catAx>
        <c:axId val="3147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482240"/>
        <c:crosses val="autoZero"/>
        <c:auto val="1"/>
        <c:lblAlgn val="ctr"/>
        <c:lblOffset val="100"/>
        <c:noMultiLvlLbl val="0"/>
      </c:catAx>
      <c:valAx>
        <c:axId val="3148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72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95680"/>
        <c:axId val="31497216"/>
      </c:lineChart>
      <c:catAx>
        <c:axId val="3149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97216"/>
        <c:crosses val="autoZero"/>
        <c:auto val="1"/>
        <c:lblAlgn val="ctr"/>
        <c:lblOffset val="100"/>
        <c:noMultiLvlLbl val="0"/>
      </c:catAx>
      <c:valAx>
        <c:axId val="314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9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7344"/>
        <c:axId val="31667328"/>
      </c:lineChart>
      <c:catAx>
        <c:axId val="316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67328"/>
        <c:crosses val="autoZero"/>
        <c:auto val="1"/>
        <c:lblAlgn val="ctr"/>
        <c:lblOffset val="100"/>
        <c:noMultiLvlLbl val="0"/>
      </c:catAx>
      <c:valAx>
        <c:axId val="3166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96384"/>
        <c:axId val="31697920"/>
      </c:lineChart>
      <c:catAx>
        <c:axId val="3169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97920"/>
        <c:crosses val="autoZero"/>
        <c:auto val="1"/>
        <c:lblAlgn val="ctr"/>
        <c:lblOffset val="100"/>
        <c:noMultiLvlLbl val="0"/>
      </c:catAx>
      <c:valAx>
        <c:axId val="3169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96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60544"/>
        <c:axId val="32062080"/>
      </c:lineChart>
      <c:catAx>
        <c:axId val="3206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32062080"/>
        <c:crosses val="autoZero"/>
        <c:auto val="1"/>
        <c:lblAlgn val="ctr"/>
        <c:lblOffset val="100"/>
        <c:noMultiLvlLbl val="0"/>
      </c:catAx>
      <c:valAx>
        <c:axId val="3206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6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6256"/>
        <c:axId val="32097792"/>
      </c:lineChart>
      <c:catAx>
        <c:axId val="3209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32097792"/>
        <c:crosses val="autoZero"/>
        <c:auto val="1"/>
        <c:lblAlgn val="ctr"/>
        <c:lblOffset val="100"/>
        <c:noMultiLvlLbl val="0"/>
      </c:catAx>
      <c:valAx>
        <c:axId val="3209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9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91680"/>
        <c:axId val="31993216"/>
      </c:lineChart>
      <c:catAx>
        <c:axId val="3199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31993216"/>
        <c:crosses val="autoZero"/>
        <c:auto val="1"/>
        <c:lblAlgn val="ctr"/>
        <c:lblOffset val="100"/>
        <c:noMultiLvlLbl val="0"/>
      </c:catAx>
      <c:valAx>
        <c:axId val="3199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9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05120"/>
        <c:axId val="32027392"/>
      </c:lineChart>
      <c:catAx>
        <c:axId val="3200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027392"/>
        <c:crosses val="autoZero"/>
        <c:auto val="1"/>
        <c:lblAlgn val="ctr"/>
        <c:lblOffset val="100"/>
        <c:noMultiLvlLbl val="0"/>
      </c:catAx>
      <c:valAx>
        <c:axId val="3202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0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52256"/>
        <c:axId val="134362240"/>
      </c:lineChart>
      <c:catAx>
        <c:axId val="13435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62240"/>
        <c:crosses val="autoZero"/>
        <c:auto val="1"/>
        <c:lblAlgn val="ctr"/>
        <c:lblOffset val="100"/>
        <c:noMultiLvlLbl val="0"/>
      </c:catAx>
      <c:valAx>
        <c:axId val="13436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52256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57920"/>
        <c:axId val="32259456"/>
      </c:lineChart>
      <c:catAx>
        <c:axId val="3225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59456"/>
        <c:crosses val="autoZero"/>
        <c:auto val="1"/>
        <c:lblAlgn val="ctr"/>
        <c:lblOffset val="100"/>
        <c:noMultiLvlLbl val="0"/>
      </c:catAx>
      <c:valAx>
        <c:axId val="3225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5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89536"/>
        <c:axId val="32291072"/>
      </c:lineChart>
      <c:catAx>
        <c:axId val="32289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291072"/>
        <c:crosses val="autoZero"/>
        <c:auto val="1"/>
        <c:lblAlgn val="ctr"/>
        <c:lblOffset val="100"/>
        <c:noMultiLvlLbl val="0"/>
      </c:catAx>
      <c:valAx>
        <c:axId val="3229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89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07840"/>
        <c:axId val="32178560"/>
      </c:lineChart>
      <c:catAx>
        <c:axId val="3230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78560"/>
        <c:crosses val="autoZero"/>
        <c:auto val="1"/>
        <c:lblAlgn val="ctr"/>
        <c:lblOffset val="100"/>
        <c:noMultiLvlLbl val="0"/>
      </c:catAx>
      <c:valAx>
        <c:axId val="3217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16576"/>
        <c:axId val="32218112"/>
      </c:lineChart>
      <c:catAx>
        <c:axId val="3221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218112"/>
        <c:crosses val="autoZero"/>
        <c:auto val="1"/>
        <c:lblAlgn val="ctr"/>
        <c:lblOffset val="100"/>
        <c:noMultiLvlLbl val="0"/>
      </c:catAx>
      <c:valAx>
        <c:axId val="3221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1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0768"/>
        <c:axId val="32242304"/>
      </c:lineChart>
      <c:catAx>
        <c:axId val="322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2242304"/>
        <c:crosses val="autoZero"/>
        <c:auto val="1"/>
        <c:lblAlgn val="ctr"/>
        <c:lblOffset val="100"/>
        <c:noMultiLvlLbl val="0"/>
      </c:catAx>
      <c:valAx>
        <c:axId val="32242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40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52576"/>
        <c:axId val="31754112"/>
      </c:lineChart>
      <c:catAx>
        <c:axId val="3175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754112"/>
        <c:crosses val="autoZero"/>
        <c:auto val="1"/>
        <c:lblAlgn val="ctr"/>
        <c:lblOffset val="100"/>
        <c:noMultiLvlLbl val="0"/>
      </c:catAx>
      <c:valAx>
        <c:axId val="31754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52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3168"/>
        <c:axId val="31789056"/>
      </c:lineChart>
      <c:catAx>
        <c:axId val="3178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31789056"/>
        <c:crosses val="autoZero"/>
        <c:auto val="1"/>
        <c:lblAlgn val="ctr"/>
        <c:lblOffset val="100"/>
        <c:noMultiLvlLbl val="0"/>
      </c:catAx>
      <c:valAx>
        <c:axId val="3178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83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27072"/>
        <c:axId val="31828608"/>
      </c:lineChart>
      <c:catAx>
        <c:axId val="3182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31828608"/>
        <c:crosses val="autoZero"/>
        <c:auto val="1"/>
        <c:lblAlgn val="ctr"/>
        <c:lblOffset val="100"/>
        <c:noMultiLvlLbl val="0"/>
      </c:catAx>
      <c:valAx>
        <c:axId val="3182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2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20128"/>
        <c:axId val="31921664"/>
      </c:lineChart>
      <c:catAx>
        <c:axId val="3192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31921664"/>
        <c:crosses val="autoZero"/>
        <c:auto val="1"/>
        <c:lblAlgn val="ctr"/>
        <c:lblOffset val="100"/>
        <c:noMultiLvlLbl val="0"/>
      </c:catAx>
      <c:valAx>
        <c:axId val="31921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2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46624"/>
        <c:axId val="31948160"/>
      </c:lineChart>
      <c:catAx>
        <c:axId val="3194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31948160"/>
        <c:crosses val="autoZero"/>
        <c:auto val="1"/>
        <c:lblAlgn val="ctr"/>
        <c:lblOffset val="100"/>
        <c:noMultiLvlLbl val="0"/>
      </c:catAx>
      <c:valAx>
        <c:axId val="31948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4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00640"/>
        <c:axId val="134402432"/>
      </c:lineChart>
      <c:catAx>
        <c:axId val="13440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02432"/>
        <c:crosses val="autoZero"/>
        <c:auto val="1"/>
        <c:lblAlgn val="ctr"/>
        <c:lblOffset val="100"/>
        <c:noMultiLvlLbl val="0"/>
      </c:catAx>
      <c:valAx>
        <c:axId val="13440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4006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49216"/>
        <c:axId val="32650752"/>
      </c:lineChart>
      <c:catAx>
        <c:axId val="3264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50752"/>
        <c:crosses val="autoZero"/>
        <c:auto val="1"/>
        <c:lblAlgn val="ctr"/>
        <c:lblOffset val="100"/>
        <c:noMultiLvlLbl val="0"/>
      </c:catAx>
      <c:valAx>
        <c:axId val="3265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4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72384"/>
        <c:axId val="32678272"/>
      </c:lineChart>
      <c:catAx>
        <c:axId val="326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32678272"/>
        <c:crosses val="autoZero"/>
        <c:auto val="1"/>
        <c:lblAlgn val="ctr"/>
        <c:lblOffset val="100"/>
        <c:noMultiLvlLbl val="0"/>
      </c:catAx>
      <c:valAx>
        <c:axId val="3267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723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96576"/>
        <c:axId val="32702464"/>
      </c:lineChart>
      <c:catAx>
        <c:axId val="3269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702464"/>
        <c:crosses val="autoZero"/>
        <c:auto val="1"/>
        <c:lblAlgn val="ctr"/>
        <c:lblOffset val="100"/>
        <c:noMultiLvlLbl val="0"/>
      </c:catAx>
      <c:valAx>
        <c:axId val="32702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96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37152"/>
        <c:axId val="32738688"/>
      </c:lineChart>
      <c:catAx>
        <c:axId val="3273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2738688"/>
        <c:crosses val="autoZero"/>
        <c:auto val="1"/>
        <c:lblAlgn val="ctr"/>
        <c:lblOffset val="100"/>
        <c:noMultiLvlLbl val="0"/>
      </c:catAx>
      <c:valAx>
        <c:axId val="3273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37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33920"/>
        <c:axId val="32835456"/>
      </c:lineChart>
      <c:catAx>
        <c:axId val="3283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2835456"/>
        <c:crosses val="autoZero"/>
        <c:auto val="1"/>
        <c:lblAlgn val="ctr"/>
        <c:lblOffset val="100"/>
        <c:noMultiLvlLbl val="0"/>
      </c:catAx>
      <c:valAx>
        <c:axId val="3283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3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73472"/>
        <c:axId val="32879360"/>
      </c:lineChart>
      <c:catAx>
        <c:axId val="3287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2879360"/>
        <c:crosses val="autoZero"/>
        <c:auto val="1"/>
        <c:lblAlgn val="ctr"/>
        <c:lblOffset val="100"/>
        <c:noMultiLvlLbl val="0"/>
      </c:catAx>
      <c:valAx>
        <c:axId val="328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7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00992"/>
        <c:axId val="32902528"/>
      </c:lineChart>
      <c:catAx>
        <c:axId val="32900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902528"/>
        <c:crosses val="autoZero"/>
        <c:auto val="1"/>
        <c:lblAlgn val="ctr"/>
        <c:lblOffset val="100"/>
        <c:noMultiLvlLbl val="0"/>
      </c:catAx>
      <c:valAx>
        <c:axId val="32902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0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32608"/>
        <c:axId val="32934144"/>
      </c:lineChart>
      <c:catAx>
        <c:axId val="3293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934144"/>
        <c:crosses val="autoZero"/>
        <c:auto val="1"/>
        <c:lblAlgn val="ctr"/>
        <c:lblOffset val="100"/>
        <c:noMultiLvlLbl val="0"/>
      </c:catAx>
      <c:valAx>
        <c:axId val="3293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3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62816"/>
        <c:axId val="32374784"/>
      </c:lineChart>
      <c:catAx>
        <c:axId val="3296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374784"/>
        <c:crosses val="autoZero"/>
        <c:auto val="1"/>
        <c:lblAlgn val="ctr"/>
        <c:lblOffset val="100"/>
        <c:noMultiLvlLbl val="0"/>
      </c:catAx>
      <c:valAx>
        <c:axId val="3237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6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10240"/>
        <c:axId val="32416128"/>
      </c:lineChart>
      <c:catAx>
        <c:axId val="3241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416128"/>
        <c:crosses val="autoZero"/>
        <c:auto val="1"/>
        <c:lblAlgn val="ctr"/>
        <c:lblOffset val="100"/>
        <c:noMultiLvlLbl val="0"/>
      </c:catAx>
      <c:valAx>
        <c:axId val="3241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1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048320"/>
        <c:axId val="101049856"/>
      </c:lineChart>
      <c:catAx>
        <c:axId val="101048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49856"/>
        <c:crosses val="autoZero"/>
        <c:auto val="1"/>
        <c:lblAlgn val="ctr"/>
        <c:lblOffset val="100"/>
        <c:noMultiLvlLbl val="0"/>
      </c:catAx>
      <c:valAx>
        <c:axId val="10104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01048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24032"/>
        <c:axId val="144525568"/>
      </c:lineChart>
      <c:catAx>
        <c:axId val="1445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25568"/>
        <c:crosses val="autoZero"/>
        <c:auto val="1"/>
        <c:lblAlgn val="ctr"/>
        <c:lblOffset val="100"/>
        <c:noMultiLvlLbl val="0"/>
      </c:catAx>
      <c:valAx>
        <c:axId val="144525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47488"/>
        <c:axId val="32449280"/>
      </c:lineChart>
      <c:catAx>
        <c:axId val="3244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32449280"/>
        <c:crosses val="autoZero"/>
        <c:auto val="1"/>
        <c:lblAlgn val="ctr"/>
        <c:lblOffset val="100"/>
        <c:noMultiLvlLbl val="0"/>
      </c:catAx>
      <c:valAx>
        <c:axId val="32449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4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66816"/>
        <c:axId val="32468352"/>
      </c:lineChart>
      <c:catAx>
        <c:axId val="3246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32468352"/>
        <c:crosses val="autoZero"/>
        <c:auto val="1"/>
        <c:lblAlgn val="ctr"/>
        <c:lblOffset val="100"/>
        <c:noMultiLvlLbl val="0"/>
      </c:catAx>
      <c:valAx>
        <c:axId val="3246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6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1392"/>
        <c:axId val="32572928"/>
      </c:lineChart>
      <c:catAx>
        <c:axId val="32571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572928"/>
        <c:crosses val="autoZero"/>
        <c:auto val="1"/>
        <c:lblAlgn val="ctr"/>
        <c:lblOffset val="100"/>
        <c:noMultiLvlLbl val="0"/>
      </c:catAx>
      <c:valAx>
        <c:axId val="32572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71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95328"/>
        <c:axId val="32605312"/>
      </c:lineChart>
      <c:catAx>
        <c:axId val="325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605312"/>
        <c:crosses val="autoZero"/>
        <c:auto val="1"/>
        <c:lblAlgn val="ctr"/>
        <c:lblOffset val="100"/>
        <c:noMultiLvlLbl val="0"/>
      </c:catAx>
      <c:valAx>
        <c:axId val="3260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94592"/>
        <c:axId val="33296384"/>
      </c:lineChart>
      <c:catAx>
        <c:axId val="3329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96384"/>
        <c:crosses val="autoZero"/>
        <c:auto val="1"/>
        <c:lblAlgn val="ctr"/>
        <c:lblOffset val="100"/>
        <c:noMultiLvlLbl val="0"/>
      </c:catAx>
      <c:valAx>
        <c:axId val="332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9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29152"/>
        <c:axId val="33330688"/>
      </c:lineChart>
      <c:catAx>
        <c:axId val="333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30688"/>
        <c:crosses val="autoZero"/>
        <c:auto val="1"/>
        <c:lblAlgn val="ctr"/>
        <c:lblOffset val="100"/>
        <c:noMultiLvlLbl val="0"/>
      </c:catAx>
      <c:valAx>
        <c:axId val="3333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65376"/>
        <c:axId val="33367168"/>
      </c:lineChart>
      <c:catAx>
        <c:axId val="333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3367168"/>
        <c:crosses val="autoZero"/>
        <c:auto val="1"/>
        <c:lblAlgn val="ctr"/>
        <c:lblOffset val="100"/>
        <c:noMultiLvlLbl val="0"/>
      </c:catAx>
      <c:valAx>
        <c:axId val="33367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6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5472"/>
        <c:axId val="33395456"/>
      </c:lineChart>
      <c:catAx>
        <c:axId val="3338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395456"/>
        <c:crosses val="autoZero"/>
        <c:auto val="1"/>
        <c:lblAlgn val="ctr"/>
        <c:lblOffset val="100"/>
        <c:noMultiLvlLbl val="0"/>
      </c:catAx>
      <c:valAx>
        <c:axId val="3339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38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6864"/>
        <c:axId val="33238400"/>
      </c:lineChart>
      <c:catAx>
        <c:axId val="332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38400"/>
        <c:crosses val="autoZero"/>
        <c:auto val="1"/>
        <c:lblAlgn val="ctr"/>
        <c:lblOffset val="100"/>
        <c:noMultiLvlLbl val="0"/>
      </c:catAx>
      <c:valAx>
        <c:axId val="3323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3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49920"/>
        <c:axId val="33259904"/>
      </c:lineChart>
      <c:catAx>
        <c:axId val="3324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33259904"/>
        <c:crosses val="autoZero"/>
        <c:auto val="1"/>
        <c:lblAlgn val="ctr"/>
        <c:lblOffset val="100"/>
        <c:noMultiLvlLbl val="0"/>
      </c:catAx>
      <c:valAx>
        <c:axId val="332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49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41184"/>
        <c:axId val="144542720"/>
      </c:lineChart>
      <c:catAx>
        <c:axId val="14454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42720"/>
        <c:crosses val="autoZero"/>
        <c:auto val="1"/>
        <c:lblAlgn val="ctr"/>
        <c:lblOffset val="100"/>
        <c:noMultiLvlLbl val="0"/>
      </c:catAx>
      <c:valAx>
        <c:axId val="14454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4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90112"/>
        <c:axId val="33291648"/>
      </c:lineChart>
      <c:catAx>
        <c:axId val="33290112"/>
        <c:scaling>
          <c:orientation val="minMax"/>
        </c:scaling>
        <c:delete val="0"/>
        <c:axPos val="b"/>
        <c:majorTickMark val="out"/>
        <c:minorTickMark val="none"/>
        <c:tickLblPos val="nextTo"/>
        <c:crossAx val="33291648"/>
        <c:crosses val="autoZero"/>
        <c:auto val="1"/>
        <c:lblAlgn val="ctr"/>
        <c:lblOffset val="100"/>
        <c:noMultiLvlLbl val="0"/>
      </c:catAx>
      <c:valAx>
        <c:axId val="33291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90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5184"/>
        <c:axId val="29886720"/>
      </c:lineChart>
      <c:catAx>
        <c:axId val="2988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29886720"/>
        <c:crosses val="autoZero"/>
        <c:auto val="1"/>
        <c:lblAlgn val="ctr"/>
        <c:lblOffset val="100"/>
        <c:noMultiLvlLbl val="0"/>
      </c:catAx>
      <c:valAx>
        <c:axId val="2988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88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08352"/>
        <c:axId val="33895552"/>
      </c:lineChart>
      <c:catAx>
        <c:axId val="29908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3895552"/>
        <c:crosses val="autoZero"/>
        <c:auto val="1"/>
        <c:lblAlgn val="ctr"/>
        <c:lblOffset val="100"/>
        <c:noMultiLvlLbl val="0"/>
      </c:catAx>
      <c:valAx>
        <c:axId val="33895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0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7184"/>
        <c:axId val="33927168"/>
      </c:lineChart>
      <c:catAx>
        <c:axId val="3391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27168"/>
        <c:crosses val="autoZero"/>
        <c:auto val="1"/>
        <c:lblAlgn val="ctr"/>
        <c:lblOffset val="100"/>
        <c:noMultiLvlLbl val="0"/>
      </c:catAx>
      <c:valAx>
        <c:axId val="33927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1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96640"/>
        <c:axId val="152898176"/>
      </c:lineChart>
      <c:catAx>
        <c:axId val="152896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98176"/>
        <c:crosses val="autoZero"/>
        <c:auto val="1"/>
        <c:lblAlgn val="ctr"/>
        <c:lblOffset val="100"/>
        <c:noMultiLvlLbl val="0"/>
      </c:catAx>
      <c:valAx>
        <c:axId val="152898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9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40544"/>
        <c:axId val="152942080"/>
      </c:lineChart>
      <c:catAx>
        <c:axId val="1529405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942080"/>
        <c:crosses val="autoZero"/>
        <c:auto val="1"/>
        <c:lblAlgn val="ctr"/>
        <c:lblOffset val="100"/>
        <c:noMultiLvlLbl val="0"/>
      </c:catAx>
      <c:valAx>
        <c:axId val="152942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4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33344"/>
        <c:axId val="153035136"/>
      </c:lineChart>
      <c:catAx>
        <c:axId val="153033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3035136"/>
        <c:crosses val="autoZero"/>
        <c:auto val="1"/>
        <c:lblAlgn val="ctr"/>
        <c:lblOffset val="100"/>
        <c:noMultiLvlLbl val="0"/>
      </c:catAx>
      <c:valAx>
        <c:axId val="15303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3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864"/>
        <c:axId val="153062400"/>
      </c:lineChart>
      <c:catAx>
        <c:axId val="15306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062400"/>
        <c:crosses val="autoZero"/>
        <c:auto val="1"/>
        <c:lblAlgn val="ctr"/>
        <c:lblOffset val="100"/>
        <c:noMultiLvlLbl val="0"/>
      </c:catAx>
      <c:valAx>
        <c:axId val="15306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6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91040"/>
        <c:axId val="155592576"/>
      </c:lineChart>
      <c:catAx>
        <c:axId val="15559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92576"/>
        <c:crosses val="autoZero"/>
        <c:auto val="1"/>
        <c:lblAlgn val="ctr"/>
        <c:lblOffset val="100"/>
        <c:noMultiLvlLbl val="0"/>
      </c:catAx>
      <c:valAx>
        <c:axId val="15559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9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14208"/>
        <c:axId val="155624192"/>
      </c:lineChart>
      <c:catAx>
        <c:axId val="15561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24192"/>
        <c:crosses val="autoZero"/>
        <c:auto val="1"/>
        <c:lblAlgn val="ctr"/>
        <c:lblOffset val="100"/>
        <c:noMultiLvlLbl val="0"/>
      </c:catAx>
      <c:valAx>
        <c:axId val="15562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1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72800"/>
        <c:axId val="144574336"/>
      </c:lineChart>
      <c:catAx>
        <c:axId val="14457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74336"/>
        <c:crosses val="autoZero"/>
        <c:auto val="1"/>
        <c:lblAlgn val="ctr"/>
        <c:lblOffset val="100"/>
        <c:noMultiLvlLbl val="0"/>
      </c:catAx>
      <c:valAx>
        <c:axId val="144574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7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37632"/>
        <c:axId val="155639168"/>
      </c:lineChart>
      <c:catAx>
        <c:axId val="15563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39168"/>
        <c:crosses val="autoZero"/>
        <c:auto val="1"/>
        <c:lblAlgn val="ctr"/>
        <c:lblOffset val="100"/>
        <c:noMultiLvlLbl val="0"/>
      </c:catAx>
      <c:valAx>
        <c:axId val="15563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3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81184"/>
        <c:axId val="33982720"/>
      </c:lineChart>
      <c:catAx>
        <c:axId val="3398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3982720"/>
        <c:crosses val="autoZero"/>
        <c:auto val="1"/>
        <c:lblAlgn val="ctr"/>
        <c:lblOffset val="100"/>
        <c:noMultiLvlLbl val="0"/>
      </c:catAx>
      <c:valAx>
        <c:axId val="3398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98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04352"/>
        <c:axId val="34006144"/>
      </c:lineChart>
      <c:catAx>
        <c:axId val="3400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34006144"/>
        <c:crosses val="autoZero"/>
        <c:auto val="1"/>
        <c:lblAlgn val="ctr"/>
        <c:lblOffset val="100"/>
        <c:noMultiLvlLbl val="0"/>
      </c:catAx>
      <c:valAx>
        <c:axId val="3400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00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35200"/>
        <c:axId val="34036736"/>
      </c:lineChart>
      <c:catAx>
        <c:axId val="3403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34036736"/>
        <c:crosses val="autoZero"/>
        <c:auto val="1"/>
        <c:lblAlgn val="ctr"/>
        <c:lblOffset val="100"/>
        <c:noMultiLvlLbl val="0"/>
      </c:catAx>
      <c:valAx>
        <c:axId val="34036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03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79104"/>
        <c:axId val="34080640"/>
      </c:lineChart>
      <c:catAx>
        <c:axId val="34079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4080640"/>
        <c:crosses val="autoZero"/>
        <c:auto val="1"/>
        <c:lblAlgn val="ctr"/>
        <c:lblOffset val="100"/>
        <c:noMultiLvlLbl val="0"/>
      </c:catAx>
      <c:valAx>
        <c:axId val="34080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079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02272"/>
        <c:axId val="34104064"/>
      </c:lineChart>
      <c:catAx>
        <c:axId val="3410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34104064"/>
        <c:crosses val="autoZero"/>
        <c:auto val="1"/>
        <c:lblAlgn val="ctr"/>
        <c:lblOffset val="100"/>
        <c:noMultiLvlLbl val="0"/>
      </c:catAx>
      <c:valAx>
        <c:axId val="3410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10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3888"/>
        <c:axId val="34135424"/>
      </c:lineChart>
      <c:catAx>
        <c:axId val="3413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4135424"/>
        <c:crosses val="autoZero"/>
        <c:auto val="1"/>
        <c:lblAlgn val="ctr"/>
        <c:lblOffset val="100"/>
        <c:noMultiLvlLbl val="0"/>
      </c:catAx>
      <c:valAx>
        <c:axId val="3413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413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76672"/>
        <c:axId val="155678208"/>
      </c:lineChart>
      <c:catAx>
        <c:axId val="15567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78208"/>
        <c:crosses val="autoZero"/>
        <c:auto val="1"/>
        <c:lblAlgn val="ctr"/>
        <c:lblOffset val="100"/>
        <c:noMultiLvlLbl val="0"/>
      </c:catAx>
      <c:valAx>
        <c:axId val="15567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7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94976"/>
        <c:axId val="155696512"/>
      </c:lineChart>
      <c:catAx>
        <c:axId val="15569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96512"/>
        <c:crosses val="autoZero"/>
        <c:auto val="1"/>
        <c:lblAlgn val="ctr"/>
        <c:lblOffset val="100"/>
        <c:noMultiLvlLbl val="0"/>
      </c:catAx>
      <c:valAx>
        <c:axId val="15569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9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18400"/>
        <c:axId val="155719936"/>
      </c:lineChart>
      <c:catAx>
        <c:axId val="155718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19936"/>
        <c:crosses val="autoZero"/>
        <c:auto val="1"/>
        <c:lblAlgn val="ctr"/>
        <c:lblOffset val="100"/>
        <c:noMultiLvlLbl val="0"/>
      </c:catAx>
      <c:valAx>
        <c:axId val="15571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18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6448"/>
        <c:axId val="144618240"/>
      </c:lineChart>
      <c:catAx>
        <c:axId val="14461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18240"/>
        <c:crosses val="autoZero"/>
        <c:auto val="1"/>
        <c:lblAlgn val="ctr"/>
        <c:lblOffset val="100"/>
        <c:noMultiLvlLbl val="0"/>
      </c:catAx>
      <c:valAx>
        <c:axId val="144618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1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41568"/>
        <c:axId val="155763840"/>
      </c:lineChart>
      <c:catAx>
        <c:axId val="155741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63840"/>
        <c:crosses val="autoZero"/>
        <c:auto val="1"/>
        <c:lblAlgn val="ctr"/>
        <c:lblOffset val="100"/>
        <c:noMultiLvlLbl val="0"/>
      </c:catAx>
      <c:valAx>
        <c:axId val="15576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41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9392"/>
        <c:axId val="156385280"/>
      </c:lineChart>
      <c:catAx>
        <c:axId val="15637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85280"/>
        <c:crosses val="autoZero"/>
        <c:auto val="1"/>
        <c:lblAlgn val="ctr"/>
        <c:lblOffset val="100"/>
        <c:noMultiLvlLbl val="0"/>
      </c:catAx>
      <c:valAx>
        <c:axId val="15638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7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18432"/>
        <c:axId val="156419968"/>
      </c:lineChart>
      <c:catAx>
        <c:axId val="15641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19968"/>
        <c:crosses val="autoZero"/>
        <c:auto val="1"/>
        <c:lblAlgn val="ctr"/>
        <c:lblOffset val="100"/>
        <c:noMultiLvlLbl val="0"/>
      </c:catAx>
      <c:valAx>
        <c:axId val="156419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18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33408"/>
        <c:axId val="156443392"/>
      </c:lineChart>
      <c:catAx>
        <c:axId val="15643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43392"/>
        <c:crosses val="autoZero"/>
        <c:auto val="1"/>
        <c:lblAlgn val="ctr"/>
        <c:lblOffset val="100"/>
        <c:noMultiLvlLbl val="0"/>
      </c:catAx>
      <c:valAx>
        <c:axId val="15644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3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1408"/>
        <c:axId val="156482944"/>
      </c:lineChart>
      <c:catAx>
        <c:axId val="15648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82944"/>
        <c:crosses val="autoZero"/>
        <c:auto val="1"/>
        <c:lblAlgn val="ctr"/>
        <c:lblOffset val="100"/>
        <c:noMultiLvlLbl val="0"/>
      </c:catAx>
      <c:valAx>
        <c:axId val="15648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70368"/>
        <c:axId val="156571904"/>
      </c:lineChart>
      <c:catAx>
        <c:axId val="15657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1904"/>
        <c:crosses val="autoZero"/>
        <c:auto val="1"/>
        <c:lblAlgn val="ctr"/>
        <c:lblOffset val="100"/>
        <c:noMultiLvlLbl val="0"/>
      </c:catAx>
      <c:valAx>
        <c:axId val="15657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7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88672"/>
        <c:axId val="156602752"/>
      </c:lineChart>
      <c:catAx>
        <c:axId val="15658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02752"/>
        <c:crosses val="autoZero"/>
        <c:auto val="1"/>
        <c:lblAlgn val="ctr"/>
        <c:lblOffset val="100"/>
        <c:noMultiLvlLbl val="0"/>
      </c:catAx>
      <c:valAx>
        <c:axId val="15660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8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35904"/>
        <c:axId val="156637440"/>
      </c:lineChart>
      <c:catAx>
        <c:axId val="15663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37440"/>
        <c:crosses val="autoZero"/>
        <c:auto val="1"/>
        <c:lblAlgn val="ctr"/>
        <c:lblOffset val="100"/>
        <c:noMultiLvlLbl val="0"/>
      </c:catAx>
      <c:valAx>
        <c:axId val="15663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3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68288"/>
        <c:axId val="156669824"/>
      </c:lineChart>
      <c:catAx>
        <c:axId val="156668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69824"/>
        <c:crosses val="autoZero"/>
        <c:auto val="1"/>
        <c:lblAlgn val="ctr"/>
        <c:lblOffset val="100"/>
        <c:noMultiLvlLbl val="0"/>
      </c:catAx>
      <c:valAx>
        <c:axId val="156669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68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3264"/>
        <c:axId val="156697344"/>
      </c:lineChart>
      <c:catAx>
        <c:axId val="15668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97344"/>
        <c:crosses val="autoZero"/>
        <c:auto val="1"/>
        <c:lblAlgn val="ctr"/>
        <c:lblOffset val="100"/>
        <c:noMultiLvlLbl val="0"/>
      </c:catAx>
      <c:valAx>
        <c:axId val="156697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8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43200"/>
        <c:axId val="144644736"/>
      </c:lineChart>
      <c:catAx>
        <c:axId val="14464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44736"/>
        <c:crosses val="autoZero"/>
        <c:auto val="1"/>
        <c:lblAlgn val="ctr"/>
        <c:lblOffset val="100"/>
        <c:noMultiLvlLbl val="0"/>
      </c:catAx>
      <c:valAx>
        <c:axId val="14464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4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22304"/>
        <c:axId val="156723840"/>
      </c:lineChart>
      <c:catAx>
        <c:axId val="156722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23840"/>
        <c:crosses val="autoZero"/>
        <c:auto val="1"/>
        <c:lblAlgn val="ctr"/>
        <c:lblOffset val="100"/>
        <c:noMultiLvlLbl val="0"/>
      </c:catAx>
      <c:valAx>
        <c:axId val="156723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22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6224"/>
        <c:axId val="156758016"/>
      </c:lineChart>
      <c:catAx>
        <c:axId val="15675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58016"/>
        <c:crosses val="autoZero"/>
        <c:auto val="1"/>
        <c:lblAlgn val="ctr"/>
        <c:lblOffset val="100"/>
        <c:noMultiLvlLbl val="0"/>
      </c:catAx>
      <c:valAx>
        <c:axId val="15675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5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93920"/>
        <c:axId val="156195456"/>
      </c:lineChart>
      <c:catAx>
        <c:axId val="15619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95456"/>
        <c:crosses val="autoZero"/>
        <c:auto val="1"/>
        <c:lblAlgn val="ctr"/>
        <c:lblOffset val="100"/>
        <c:noMultiLvlLbl val="0"/>
      </c:catAx>
      <c:valAx>
        <c:axId val="15619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9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37824"/>
        <c:axId val="156239360"/>
      </c:lineChart>
      <c:catAx>
        <c:axId val="15623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39360"/>
        <c:crosses val="autoZero"/>
        <c:auto val="1"/>
        <c:lblAlgn val="ctr"/>
        <c:lblOffset val="100"/>
        <c:noMultiLvlLbl val="0"/>
      </c:catAx>
      <c:valAx>
        <c:axId val="15623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3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6128"/>
        <c:axId val="156257664"/>
      </c:lineChart>
      <c:catAx>
        <c:axId val="15625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57664"/>
        <c:crosses val="autoZero"/>
        <c:auto val="1"/>
        <c:lblAlgn val="ctr"/>
        <c:lblOffset val="100"/>
        <c:noMultiLvlLbl val="0"/>
      </c:catAx>
      <c:valAx>
        <c:axId val="15625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5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83648"/>
        <c:axId val="156285184"/>
      </c:lineChart>
      <c:catAx>
        <c:axId val="15628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85184"/>
        <c:crosses val="autoZero"/>
        <c:auto val="1"/>
        <c:lblAlgn val="ctr"/>
        <c:lblOffset val="100"/>
        <c:noMultiLvlLbl val="0"/>
      </c:catAx>
      <c:valAx>
        <c:axId val="15628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8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5120"/>
        <c:axId val="157046656"/>
      </c:lineChart>
      <c:catAx>
        <c:axId val="157045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46656"/>
        <c:crosses val="autoZero"/>
        <c:auto val="1"/>
        <c:lblAlgn val="ctr"/>
        <c:lblOffset val="100"/>
        <c:noMultiLvlLbl val="0"/>
      </c:catAx>
      <c:valAx>
        <c:axId val="157046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45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68672"/>
        <c:axId val="157086848"/>
      </c:lineChart>
      <c:catAx>
        <c:axId val="15706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86848"/>
        <c:crosses val="autoZero"/>
        <c:auto val="1"/>
        <c:lblAlgn val="ctr"/>
        <c:lblOffset val="100"/>
        <c:noMultiLvlLbl val="0"/>
      </c:catAx>
      <c:valAx>
        <c:axId val="15708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68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03616"/>
        <c:axId val="157105152"/>
      </c:lineChart>
      <c:catAx>
        <c:axId val="1571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05152"/>
        <c:crosses val="autoZero"/>
        <c:auto val="1"/>
        <c:lblAlgn val="ctr"/>
        <c:lblOffset val="100"/>
        <c:noMultiLvlLbl val="0"/>
      </c:catAx>
      <c:valAx>
        <c:axId val="15710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0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5232"/>
        <c:axId val="157136768"/>
      </c:lineChart>
      <c:catAx>
        <c:axId val="15713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36768"/>
        <c:crosses val="autoZero"/>
        <c:auto val="1"/>
        <c:lblAlgn val="ctr"/>
        <c:lblOffset val="100"/>
        <c:noMultiLvlLbl val="0"/>
      </c:catAx>
      <c:valAx>
        <c:axId val="15713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3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70720"/>
        <c:axId val="144672256"/>
      </c:lineChart>
      <c:catAx>
        <c:axId val="14467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72256"/>
        <c:crosses val="autoZero"/>
        <c:auto val="1"/>
        <c:lblAlgn val="ctr"/>
        <c:lblOffset val="100"/>
        <c:noMultiLvlLbl val="0"/>
      </c:catAx>
      <c:valAx>
        <c:axId val="14467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7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89760"/>
        <c:axId val="156791552"/>
      </c:lineChart>
      <c:catAx>
        <c:axId val="15678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91552"/>
        <c:crosses val="autoZero"/>
        <c:auto val="1"/>
        <c:lblAlgn val="ctr"/>
        <c:lblOffset val="100"/>
        <c:noMultiLvlLbl val="0"/>
      </c:catAx>
      <c:valAx>
        <c:axId val="15679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78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12416"/>
        <c:axId val="156813952"/>
      </c:lineChart>
      <c:catAx>
        <c:axId val="156812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13952"/>
        <c:crosses val="autoZero"/>
        <c:auto val="1"/>
        <c:lblAlgn val="ctr"/>
        <c:lblOffset val="100"/>
        <c:noMultiLvlLbl val="0"/>
      </c:catAx>
      <c:valAx>
        <c:axId val="15681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12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51200"/>
        <c:axId val="156852992"/>
      </c:lineChart>
      <c:catAx>
        <c:axId val="15685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52992"/>
        <c:crosses val="autoZero"/>
        <c:auto val="1"/>
        <c:lblAlgn val="ctr"/>
        <c:lblOffset val="100"/>
        <c:noMultiLvlLbl val="0"/>
      </c:catAx>
      <c:valAx>
        <c:axId val="15685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5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86912"/>
        <c:axId val="156888448"/>
      </c:lineChart>
      <c:catAx>
        <c:axId val="15688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88448"/>
        <c:crosses val="autoZero"/>
        <c:auto val="1"/>
        <c:lblAlgn val="ctr"/>
        <c:lblOffset val="100"/>
        <c:noMultiLvlLbl val="0"/>
      </c:catAx>
      <c:valAx>
        <c:axId val="15688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8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88928"/>
        <c:axId val="156990464"/>
      </c:lineChart>
      <c:catAx>
        <c:axId val="15698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90464"/>
        <c:crosses val="autoZero"/>
        <c:auto val="1"/>
        <c:lblAlgn val="ctr"/>
        <c:lblOffset val="100"/>
        <c:noMultiLvlLbl val="0"/>
      </c:catAx>
      <c:valAx>
        <c:axId val="156990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8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13120"/>
        <c:axId val="157014656"/>
      </c:lineChart>
      <c:catAx>
        <c:axId val="157013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14656"/>
        <c:crosses val="autoZero"/>
        <c:auto val="1"/>
        <c:lblAlgn val="ctr"/>
        <c:lblOffset val="100"/>
        <c:noMultiLvlLbl val="0"/>
      </c:catAx>
      <c:valAx>
        <c:axId val="157014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1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11040"/>
        <c:axId val="157512832"/>
      </c:lineChart>
      <c:catAx>
        <c:axId val="1575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12832"/>
        <c:crosses val="autoZero"/>
        <c:auto val="1"/>
        <c:lblAlgn val="ctr"/>
        <c:lblOffset val="100"/>
        <c:noMultiLvlLbl val="0"/>
      </c:catAx>
      <c:valAx>
        <c:axId val="157512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1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38560"/>
        <c:axId val="157540352"/>
      </c:lineChart>
      <c:catAx>
        <c:axId val="15753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40352"/>
        <c:crosses val="autoZero"/>
        <c:auto val="1"/>
        <c:lblAlgn val="ctr"/>
        <c:lblOffset val="100"/>
        <c:noMultiLvlLbl val="0"/>
      </c:catAx>
      <c:valAx>
        <c:axId val="15754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38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57888"/>
        <c:axId val="157559424"/>
      </c:lineChart>
      <c:catAx>
        <c:axId val="1575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59424"/>
        <c:crosses val="autoZero"/>
        <c:auto val="1"/>
        <c:lblAlgn val="ctr"/>
        <c:lblOffset val="100"/>
        <c:noMultiLvlLbl val="0"/>
      </c:catAx>
      <c:valAx>
        <c:axId val="1575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57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97696"/>
        <c:axId val="157599232"/>
      </c:lineChart>
      <c:catAx>
        <c:axId val="15759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599232"/>
        <c:crosses val="autoZero"/>
        <c:auto val="1"/>
        <c:lblAlgn val="ctr"/>
        <c:lblOffset val="100"/>
        <c:noMultiLvlLbl val="0"/>
      </c:catAx>
      <c:valAx>
        <c:axId val="15759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59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98752"/>
        <c:axId val="134481024"/>
      </c:lineChart>
      <c:catAx>
        <c:axId val="14469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81024"/>
        <c:crosses val="autoZero"/>
        <c:auto val="1"/>
        <c:lblAlgn val="ctr"/>
        <c:lblOffset val="100"/>
        <c:noMultiLvlLbl val="0"/>
      </c:catAx>
      <c:valAx>
        <c:axId val="1344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9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89344"/>
        <c:axId val="157690880"/>
      </c:lineChart>
      <c:catAx>
        <c:axId val="15768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690880"/>
        <c:crosses val="autoZero"/>
        <c:auto val="1"/>
        <c:lblAlgn val="ctr"/>
        <c:lblOffset val="100"/>
        <c:noMultiLvlLbl val="0"/>
      </c:catAx>
      <c:valAx>
        <c:axId val="157690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689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34784"/>
        <c:axId val="157736320"/>
      </c:lineChart>
      <c:catAx>
        <c:axId val="1577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36320"/>
        <c:crosses val="autoZero"/>
        <c:auto val="1"/>
        <c:lblAlgn val="ctr"/>
        <c:lblOffset val="100"/>
        <c:noMultiLvlLbl val="0"/>
      </c:catAx>
      <c:valAx>
        <c:axId val="15773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3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67936"/>
        <c:axId val="157777920"/>
      </c:lineChart>
      <c:catAx>
        <c:axId val="15776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77920"/>
        <c:crosses val="autoZero"/>
        <c:auto val="1"/>
        <c:lblAlgn val="ctr"/>
        <c:lblOffset val="100"/>
        <c:noMultiLvlLbl val="0"/>
      </c:catAx>
      <c:valAx>
        <c:axId val="15777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67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95456"/>
        <c:axId val="157796992"/>
      </c:lineChart>
      <c:catAx>
        <c:axId val="15779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796992"/>
        <c:crosses val="autoZero"/>
        <c:auto val="1"/>
        <c:lblAlgn val="ctr"/>
        <c:lblOffset val="100"/>
        <c:noMultiLvlLbl val="0"/>
      </c:catAx>
      <c:valAx>
        <c:axId val="15779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79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09664"/>
        <c:axId val="157238016"/>
      </c:lineChart>
      <c:catAx>
        <c:axId val="15780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38016"/>
        <c:crosses val="autoZero"/>
        <c:auto val="1"/>
        <c:lblAlgn val="ctr"/>
        <c:lblOffset val="100"/>
        <c:noMultiLvlLbl val="0"/>
      </c:catAx>
      <c:valAx>
        <c:axId val="157238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0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76800"/>
        <c:axId val="157282688"/>
      </c:lineChart>
      <c:catAx>
        <c:axId val="15727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82688"/>
        <c:crosses val="autoZero"/>
        <c:auto val="1"/>
        <c:lblAlgn val="ctr"/>
        <c:lblOffset val="100"/>
        <c:noMultiLvlLbl val="0"/>
      </c:catAx>
      <c:valAx>
        <c:axId val="157282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7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08416"/>
        <c:axId val="157309952"/>
      </c:lineChart>
      <c:catAx>
        <c:axId val="15730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09952"/>
        <c:crosses val="autoZero"/>
        <c:auto val="1"/>
        <c:lblAlgn val="ctr"/>
        <c:lblOffset val="100"/>
        <c:noMultiLvlLbl val="0"/>
      </c:catAx>
      <c:valAx>
        <c:axId val="15730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0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34528"/>
        <c:axId val="157344512"/>
      </c:lineChart>
      <c:catAx>
        <c:axId val="15733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44512"/>
        <c:crosses val="autoZero"/>
        <c:auto val="1"/>
        <c:lblAlgn val="ctr"/>
        <c:lblOffset val="100"/>
        <c:noMultiLvlLbl val="0"/>
      </c:catAx>
      <c:valAx>
        <c:axId val="15734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3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75104"/>
        <c:axId val="157376896"/>
      </c:lineChart>
      <c:catAx>
        <c:axId val="15737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376896"/>
        <c:crosses val="autoZero"/>
        <c:auto val="1"/>
        <c:lblAlgn val="ctr"/>
        <c:lblOffset val="100"/>
        <c:noMultiLvlLbl val="0"/>
      </c:catAx>
      <c:valAx>
        <c:axId val="15737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37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07488"/>
        <c:axId val="157413376"/>
      </c:lineChart>
      <c:catAx>
        <c:axId val="15740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413376"/>
        <c:crosses val="autoZero"/>
        <c:auto val="1"/>
        <c:lblAlgn val="ctr"/>
        <c:lblOffset val="100"/>
        <c:noMultiLvlLbl val="0"/>
      </c:catAx>
      <c:valAx>
        <c:axId val="15741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40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01504"/>
        <c:axId val="134503040"/>
      </c:lineChart>
      <c:catAx>
        <c:axId val="13450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03040"/>
        <c:crosses val="autoZero"/>
        <c:auto val="1"/>
        <c:lblAlgn val="ctr"/>
        <c:lblOffset val="100"/>
        <c:noMultiLvlLbl val="0"/>
      </c:catAx>
      <c:valAx>
        <c:axId val="134503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01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21440"/>
        <c:axId val="158222976"/>
      </c:lineChart>
      <c:catAx>
        <c:axId val="15822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22976"/>
        <c:crosses val="autoZero"/>
        <c:auto val="1"/>
        <c:lblAlgn val="ctr"/>
        <c:lblOffset val="100"/>
        <c:noMultiLvlLbl val="0"/>
      </c:catAx>
      <c:valAx>
        <c:axId val="158222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21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54976"/>
        <c:axId val="158256512"/>
      </c:lineChart>
      <c:catAx>
        <c:axId val="1582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56512"/>
        <c:crosses val="autoZero"/>
        <c:auto val="1"/>
        <c:lblAlgn val="ctr"/>
        <c:lblOffset val="100"/>
        <c:noMultiLvlLbl val="0"/>
      </c:catAx>
      <c:valAx>
        <c:axId val="15825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99264"/>
        <c:axId val="158300800"/>
      </c:lineChart>
      <c:catAx>
        <c:axId val="1582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00800"/>
        <c:crosses val="autoZero"/>
        <c:auto val="1"/>
        <c:lblAlgn val="ctr"/>
        <c:lblOffset val="100"/>
        <c:noMultiLvlLbl val="0"/>
      </c:catAx>
      <c:valAx>
        <c:axId val="15830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55136"/>
        <c:axId val="158156672"/>
      </c:lineChart>
      <c:catAx>
        <c:axId val="158155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56672"/>
        <c:crosses val="autoZero"/>
        <c:auto val="1"/>
        <c:lblAlgn val="ctr"/>
        <c:lblOffset val="100"/>
        <c:noMultiLvlLbl val="0"/>
      </c:catAx>
      <c:valAx>
        <c:axId val="158156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55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82400"/>
        <c:axId val="158184192"/>
      </c:lineChart>
      <c:catAx>
        <c:axId val="15818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184192"/>
        <c:crosses val="autoZero"/>
        <c:auto val="1"/>
        <c:lblAlgn val="ctr"/>
        <c:lblOffset val="100"/>
        <c:noMultiLvlLbl val="0"/>
      </c:catAx>
      <c:valAx>
        <c:axId val="158184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182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5872"/>
        <c:axId val="33537408"/>
      </c:lineChart>
      <c:catAx>
        <c:axId val="33535872"/>
        <c:scaling>
          <c:orientation val="minMax"/>
        </c:scaling>
        <c:delete val="0"/>
        <c:axPos val="b"/>
        <c:majorTickMark val="out"/>
        <c:minorTickMark val="none"/>
        <c:tickLblPos val="nextTo"/>
        <c:crossAx val="33537408"/>
        <c:crosses val="autoZero"/>
        <c:auto val="1"/>
        <c:lblAlgn val="ctr"/>
        <c:lblOffset val="100"/>
        <c:noMultiLvlLbl val="0"/>
      </c:catAx>
      <c:valAx>
        <c:axId val="3353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535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40832"/>
        <c:axId val="158042368"/>
      </c:lineChart>
      <c:catAx>
        <c:axId val="15804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042368"/>
        <c:crosses val="autoZero"/>
        <c:auto val="1"/>
        <c:lblAlgn val="ctr"/>
        <c:lblOffset val="100"/>
        <c:noMultiLvlLbl val="0"/>
      </c:catAx>
      <c:valAx>
        <c:axId val="15804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04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2864"/>
        <c:axId val="158618752"/>
      </c:lineChart>
      <c:catAx>
        <c:axId val="1586128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618752"/>
        <c:crosses val="autoZero"/>
        <c:auto val="1"/>
        <c:lblAlgn val="ctr"/>
        <c:lblOffset val="100"/>
        <c:noMultiLvlLbl val="0"/>
      </c:catAx>
      <c:valAx>
        <c:axId val="15861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1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4096"/>
        <c:axId val="158645632"/>
      </c:lineChart>
      <c:catAx>
        <c:axId val="15864409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645632"/>
        <c:crosses val="autoZero"/>
        <c:auto val="1"/>
        <c:lblAlgn val="ctr"/>
        <c:lblOffset val="100"/>
        <c:noMultiLvlLbl val="0"/>
      </c:catAx>
      <c:valAx>
        <c:axId val="158645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4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3424"/>
        <c:axId val="158664960"/>
      </c:lineChart>
      <c:catAx>
        <c:axId val="15866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664960"/>
        <c:crosses val="autoZero"/>
        <c:auto val="1"/>
        <c:lblAlgn val="ctr"/>
        <c:lblOffset val="100"/>
        <c:noMultiLvlLbl val="0"/>
      </c:catAx>
      <c:valAx>
        <c:axId val="158664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63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52576"/>
        <c:axId val="134554368"/>
      </c:lineChart>
      <c:catAx>
        <c:axId val="134552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54368"/>
        <c:crosses val="autoZero"/>
        <c:auto val="1"/>
        <c:lblAlgn val="ctr"/>
        <c:lblOffset val="100"/>
        <c:noMultiLvlLbl val="0"/>
      </c:catAx>
      <c:valAx>
        <c:axId val="13455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52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8880"/>
        <c:axId val="158700672"/>
      </c:lineChart>
      <c:catAx>
        <c:axId val="15869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00672"/>
        <c:crosses val="autoZero"/>
        <c:auto val="1"/>
        <c:lblAlgn val="ctr"/>
        <c:lblOffset val="100"/>
        <c:noMultiLvlLbl val="0"/>
      </c:catAx>
      <c:valAx>
        <c:axId val="15870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698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00128"/>
        <c:axId val="158810112"/>
      </c:lineChart>
      <c:catAx>
        <c:axId val="158800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10112"/>
        <c:crosses val="autoZero"/>
        <c:auto val="1"/>
        <c:lblAlgn val="ctr"/>
        <c:lblOffset val="100"/>
        <c:noMultiLvlLbl val="0"/>
      </c:catAx>
      <c:valAx>
        <c:axId val="15881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00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39936"/>
        <c:axId val="158841472"/>
      </c:lineChart>
      <c:catAx>
        <c:axId val="158839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41472"/>
        <c:crosses val="autoZero"/>
        <c:auto val="1"/>
        <c:lblAlgn val="ctr"/>
        <c:lblOffset val="100"/>
        <c:noMultiLvlLbl val="0"/>
      </c:catAx>
      <c:valAx>
        <c:axId val="158841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39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99232"/>
        <c:axId val="159200768"/>
      </c:lineChart>
      <c:catAx>
        <c:axId val="15919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00768"/>
        <c:crosses val="autoZero"/>
        <c:auto val="1"/>
        <c:lblAlgn val="ctr"/>
        <c:lblOffset val="100"/>
        <c:noMultiLvlLbl val="0"/>
      </c:catAx>
      <c:valAx>
        <c:axId val="15920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9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30592"/>
        <c:axId val="159240576"/>
      </c:lineChart>
      <c:catAx>
        <c:axId val="159230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40576"/>
        <c:crosses val="autoZero"/>
        <c:auto val="1"/>
        <c:lblAlgn val="ctr"/>
        <c:lblOffset val="100"/>
        <c:noMultiLvlLbl val="0"/>
      </c:catAx>
      <c:valAx>
        <c:axId val="15924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30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9632"/>
        <c:axId val="159271168"/>
      </c:lineChart>
      <c:catAx>
        <c:axId val="15926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71168"/>
        <c:crosses val="autoZero"/>
        <c:auto val="1"/>
        <c:lblAlgn val="ctr"/>
        <c:lblOffset val="100"/>
        <c:noMultiLvlLbl val="0"/>
      </c:catAx>
      <c:valAx>
        <c:axId val="15927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6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5088"/>
        <c:axId val="159310976"/>
      </c:lineChart>
      <c:catAx>
        <c:axId val="15930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10976"/>
        <c:crosses val="autoZero"/>
        <c:auto val="1"/>
        <c:lblAlgn val="ctr"/>
        <c:lblOffset val="100"/>
        <c:noMultiLvlLbl val="0"/>
      </c:catAx>
      <c:valAx>
        <c:axId val="15931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05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89952"/>
        <c:axId val="159399936"/>
      </c:lineChart>
      <c:catAx>
        <c:axId val="159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99936"/>
        <c:crosses val="autoZero"/>
        <c:auto val="1"/>
        <c:lblAlgn val="ctr"/>
        <c:lblOffset val="100"/>
        <c:noMultiLvlLbl val="0"/>
      </c:catAx>
      <c:valAx>
        <c:axId val="15939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8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9760"/>
        <c:axId val="159431296"/>
      </c:lineChart>
      <c:catAx>
        <c:axId val="1594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31296"/>
        <c:crosses val="autoZero"/>
        <c:auto val="1"/>
        <c:lblAlgn val="ctr"/>
        <c:lblOffset val="100"/>
        <c:noMultiLvlLbl val="0"/>
      </c:catAx>
      <c:valAx>
        <c:axId val="159431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48064"/>
        <c:axId val="159453952"/>
      </c:lineChart>
      <c:catAx>
        <c:axId val="15944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53952"/>
        <c:crosses val="autoZero"/>
        <c:auto val="1"/>
        <c:lblAlgn val="ctr"/>
        <c:lblOffset val="100"/>
        <c:noMultiLvlLbl val="0"/>
      </c:catAx>
      <c:valAx>
        <c:axId val="159453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4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84192"/>
        <c:axId val="134585728"/>
      </c:lineChart>
      <c:catAx>
        <c:axId val="1345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85728"/>
        <c:crosses val="autoZero"/>
        <c:auto val="1"/>
        <c:lblAlgn val="ctr"/>
        <c:lblOffset val="100"/>
        <c:noMultiLvlLbl val="0"/>
      </c:catAx>
      <c:valAx>
        <c:axId val="1345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95296"/>
        <c:axId val="159496832"/>
      </c:lineChart>
      <c:catAx>
        <c:axId val="15949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96832"/>
        <c:crosses val="autoZero"/>
        <c:auto val="1"/>
        <c:lblAlgn val="ctr"/>
        <c:lblOffset val="100"/>
        <c:noMultiLvlLbl val="0"/>
      </c:catAx>
      <c:valAx>
        <c:axId val="15949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9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84256"/>
        <c:axId val="159585792"/>
      </c:lineChart>
      <c:catAx>
        <c:axId val="15958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85792"/>
        <c:crosses val="autoZero"/>
        <c:auto val="1"/>
        <c:lblAlgn val="ctr"/>
        <c:lblOffset val="100"/>
        <c:noMultiLvlLbl val="0"/>
      </c:catAx>
      <c:valAx>
        <c:axId val="15958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8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11520"/>
        <c:axId val="159625600"/>
      </c:lineChart>
      <c:catAx>
        <c:axId val="1596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25600"/>
        <c:crosses val="autoZero"/>
        <c:auto val="1"/>
        <c:lblAlgn val="ctr"/>
        <c:lblOffset val="100"/>
        <c:noMultiLvlLbl val="0"/>
      </c:catAx>
      <c:valAx>
        <c:axId val="15962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11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51328"/>
        <c:axId val="159652864"/>
      </c:lineChart>
      <c:catAx>
        <c:axId val="15965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52864"/>
        <c:crosses val="autoZero"/>
        <c:auto val="1"/>
        <c:lblAlgn val="ctr"/>
        <c:lblOffset val="100"/>
        <c:noMultiLvlLbl val="0"/>
      </c:catAx>
      <c:valAx>
        <c:axId val="15965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51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65536"/>
        <c:axId val="159671424"/>
      </c:lineChart>
      <c:catAx>
        <c:axId val="15966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71424"/>
        <c:crosses val="autoZero"/>
        <c:auto val="1"/>
        <c:lblAlgn val="ctr"/>
        <c:lblOffset val="100"/>
        <c:noMultiLvlLbl val="0"/>
      </c:catAx>
      <c:valAx>
        <c:axId val="159671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6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01248"/>
        <c:axId val="159776768"/>
      </c:lineChart>
      <c:catAx>
        <c:axId val="15970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76768"/>
        <c:crosses val="autoZero"/>
        <c:auto val="1"/>
        <c:lblAlgn val="ctr"/>
        <c:lblOffset val="100"/>
        <c:noMultiLvlLbl val="0"/>
      </c:catAx>
      <c:valAx>
        <c:axId val="1597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0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02496"/>
        <c:axId val="159804032"/>
      </c:lineChart>
      <c:catAx>
        <c:axId val="1598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04032"/>
        <c:crosses val="autoZero"/>
        <c:auto val="1"/>
        <c:lblAlgn val="ctr"/>
        <c:lblOffset val="100"/>
        <c:noMultiLvlLbl val="0"/>
      </c:catAx>
      <c:valAx>
        <c:axId val="1598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46400"/>
        <c:axId val="159847936"/>
      </c:lineChart>
      <c:catAx>
        <c:axId val="15984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47936"/>
        <c:crosses val="autoZero"/>
        <c:auto val="1"/>
        <c:lblAlgn val="ctr"/>
        <c:lblOffset val="100"/>
        <c:noMultiLvlLbl val="0"/>
      </c:catAx>
      <c:valAx>
        <c:axId val="15984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4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64704"/>
        <c:axId val="159866240"/>
      </c:lineChart>
      <c:catAx>
        <c:axId val="1598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66240"/>
        <c:crosses val="autoZero"/>
        <c:auto val="1"/>
        <c:lblAlgn val="ctr"/>
        <c:lblOffset val="100"/>
        <c:noMultiLvlLbl val="0"/>
      </c:catAx>
      <c:valAx>
        <c:axId val="15986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91456"/>
        <c:axId val="159892992"/>
      </c:lineChart>
      <c:catAx>
        <c:axId val="15989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92992"/>
        <c:crosses val="autoZero"/>
        <c:auto val="1"/>
        <c:lblAlgn val="ctr"/>
        <c:lblOffset val="100"/>
        <c:noMultiLvlLbl val="0"/>
      </c:catAx>
      <c:valAx>
        <c:axId val="159892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9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52640"/>
        <c:axId val="119566720"/>
      </c:lineChart>
      <c:catAx>
        <c:axId val="11955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566720"/>
        <c:crosses val="autoZero"/>
        <c:auto val="1"/>
        <c:lblAlgn val="ctr"/>
        <c:lblOffset val="100"/>
        <c:noMultiLvlLbl val="0"/>
      </c:catAx>
      <c:valAx>
        <c:axId val="11956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55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66400"/>
        <c:axId val="144967936"/>
      </c:lineChart>
      <c:catAx>
        <c:axId val="14496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67936"/>
        <c:crosses val="autoZero"/>
        <c:auto val="1"/>
        <c:lblAlgn val="ctr"/>
        <c:lblOffset val="100"/>
        <c:noMultiLvlLbl val="0"/>
      </c:catAx>
      <c:valAx>
        <c:axId val="14496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6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54656"/>
        <c:axId val="160060544"/>
      </c:lineChart>
      <c:catAx>
        <c:axId val="16005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60544"/>
        <c:crosses val="autoZero"/>
        <c:auto val="1"/>
        <c:lblAlgn val="ctr"/>
        <c:lblOffset val="100"/>
        <c:noMultiLvlLbl val="0"/>
      </c:catAx>
      <c:valAx>
        <c:axId val="16006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5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90368"/>
        <c:axId val="160100352"/>
      </c:lineChart>
      <c:catAx>
        <c:axId val="160090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00352"/>
        <c:crosses val="autoZero"/>
        <c:auto val="1"/>
        <c:lblAlgn val="ctr"/>
        <c:lblOffset val="100"/>
        <c:noMultiLvlLbl val="0"/>
      </c:catAx>
      <c:valAx>
        <c:axId val="16010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90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86048"/>
        <c:axId val="159987584"/>
      </c:lineChart>
      <c:catAx>
        <c:axId val="15998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87584"/>
        <c:crosses val="autoZero"/>
        <c:auto val="1"/>
        <c:lblAlgn val="ctr"/>
        <c:lblOffset val="100"/>
        <c:noMultiLvlLbl val="0"/>
      </c:catAx>
      <c:valAx>
        <c:axId val="15998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8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9968"/>
        <c:axId val="160021504"/>
      </c:lineChart>
      <c:catAx>
        <c:axId val="16001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21504"/>
        <c:crosses val="autoZero"/>
        <c:auto val="1"/>
        <c:lblAlgn val="ctr"/>
        <c:lblOffset val="100"/>
        <c:noMultiLvlLbl val="0"/>
      </c:catAx>
      <c:valAx>
        <c:axId val="16002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1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5312"/>
        <c:axId val="160126848"/>
      </c:lineChart>
      <c:catAx>
        <c:axId val="16012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26848"/>
        <c:crosses val="autoZero"/>
        <c:auto val="1"/>
        <c:lblAlgn val="ctr"/>
        <c:lblOffset val="100"/>
        <c:noMultiLvlLbl val="0"/>
      </c:catAx>
      <c:valAx>
        <c:axId val="16012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2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36192"/>
        <c:axId val="160150272"/>
      </c:lineChart>
      <c:catAx>
        <c:axId val="16013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50272"/>
        <c:crosses val="autoZero"/>
        <c:auto val="1"/>
        <c:lblAlgn val="ctr"/>
        <c:lblOffset val="100"/>
        <c:noMultiLvlLbl val="0"/>
      </c:catAx>
      <c:valAx>
        <c:axId val="16015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3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18592"/>
        <c:axId val="160320128"/>
      </c:lineChart>
      <c:catAx>
        <c:axId val="1603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20128"/>
        <c:crosses val="autoZero"/>
        <c:auto val="1"/>
        <c:lblAlgn val="ctr"/>
        <c:lblOffset val="100"/>
        <c:noMultiLvlLbl val="0"/>
      </c:catAx>
      <c:valAx>
        <c:axId val="16032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50208"/>
        <c:axId val="160351744"/>
      </c:lineChart>
      <c:catAx>
        <c:axId val="1603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51744"/>
        <c:crosses val="autoZero"/>
        <c:auto val="1"/>
        <c:lblAlgn val="ctr"/>
        <c:lblOffset val="100"/>
        <c:noMultiLvlLbl val="0"/>
      </c:catAx>
      <c:valAx>
        <c:axId val="16035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5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86432"/>
        <c:axId val="160392320"/>
      </c:lineChart>
      <c:catAx>
        <c:axId val="16038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92320"/>
        <c:crosses val="autoZero"/>
        <c:auto val="1"/>
        <c:lblAlgn val="ctr"/>
        <c:lblOffset val="100"/>
        <c:noMultiLvlLbl val="0"/>
      </c:catAx>
      <c:valAx>
        <c:axId val="160392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8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18432"/>
        <c:axId val="160420224"/>
      </c:lineChart>
      <c:catAx>
        <c:axId val="160418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20224"/>
        <c:crosses val="autoZero"/>
        <c:auto val="1"/>
        <c:lblAlgn val="ctr"/>
        <c:lblOffset val="100"/>
        <c:noMultiLvlLbl val="0"/>
      </c:catAx>
      <c:valAx>
        <c:axId val="160420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1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01088"/>
        <c:axId val="145002880"/>
      </c:lineChart>
      <c:catAx>
        <c:axId val="145001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02880"/>
        <c:crosses val="autoZero"/>
        <c:auto val="1"/>
        <c:lblAlgn val="ctr"/>
        <c:lblOffset val="100"/>
        <c:noMultiLvlLbl val="0"/>
      </c:catAx>
      <c:valAx>
        <c:axId val="14500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0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28800"/>
        <c:axId val="160430336"/>
      </c:lineChart>
      <c:catAx>
        <c:axId val="160428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30336"/>
        <c:crosses val="autoZero"/>
        <c:auto val="1"/>
        <c:lblAlgn val="ctr"/>
        <c:lblOffset val="100"/>
        <c:noMultiLvlLbl val="0"/>
      </c:catAx>
      <c:valAx>
        <c:axId val="160430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28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47872"/>
        <c:axId val="160474240"/>
      </c:lineChart>
      <c:catAx>
        <c:axId val="1604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74240"/>
        <c:crosses val="autoZero"/>
        <c:auto val="1"/>
        <c:lblAlgn val="ctr"/>
        <c:lblOffset val="100"/>
        <c:noMultiLvlLbl val="0"/>
      </c:catAx>
      <c:valAx>
        <c:axId val="16047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47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99968"/>
        <c:axId val="160505856"/>
      </c:lineChart>
      <c:catAx>
        <c:axId val="16049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05856"/>
        <c:crosses val="autoZero"/>
        <c:auto val="1"/>
        <c:lblAlgn val="ctr"/>
        <c:lblOffset val="100"/>
        <c:noMultiLvlLbl val="0"/>
      </c:catAx>
      <c:valAx>
        <c:axId val="1605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9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43104"/>
        <c:axId val="160544640"/>
      </c:lineChart>
      <c:catAx>
        <c:axId val="16054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44640"/>
        <c:crosses val="autoZero"/>
        <c:auto val="1"/>
        <c:lblAlgn val="ctr"/>
        <c:lblOffset val="100"/>
        <c:noMultiLvlLbl val="0"/>
      </c:catAx>
      <c:valAx>
        <c:axId val="16054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4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3216"/>
        <c:axId val="160706560"/>
      </c:lineChart>
      <c:catAx>
        <c:axId val="1605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06560"/>
        <c:crosses val="autoZero"/>
        <c:auto val="1"/>
        <c:lblAlgn val="ctr"/>
        <c:lblOffset val="100"/>
        <c:noMultiLvlLbl val="0"/>
      </c:catAx>
      <c:valAx>
        <c:axId val="16070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5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8192"/>
        <c:axId val="160729728"/>
      </c:lineChart>
      <c:catAx>
        <c:axId val="16072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29728"/>
        <c:crosses val="autoZero"/>
        <c:auto val="1"/>
        <c:lblAlgn val="ctr"/>
        <c:lblOffset val="100"/>
        <c:noMultiLvlLbl val="0"/>
      </c:catAx>
      <c:valAx>
        <c:axId val="16072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2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3600"/>
        <c:axId val="160635136"/>
      </c:lineChart>
      <c:catAx>
        <c:axId val="16063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35136"/>
        <c:crosses val="autoZero"/>
        <c:auto val="1"/>
        <c:lblAlgn val="ctr"/>
        <c:lblOffset val="100"/>
        <c:noMultiLvlLbl val="0"/>
      </c:catAx>
      <c:valAx>
        <c:axId val="160635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33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61888"/>
        <c:axId val="160663424"/>
      </c:lineChart>
      <c:catAx>
        <c:axId val="1606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63424"/>
        <c:crosses val="autoZero"/>
        <c:auto val="1"/>
        <c:lblAlgn val="ctr"/>
        <c:lblOffset val="100"/>
        <c:noMultiLvlLbl val="0"/>
      </c:catAx>
      <c:valAx>
        <c:axId val="160663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61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84672"/>
        <c:axId val="160686464"/>
      </c:lineChart>
      <c:catAx>
        <c:axId val="16068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86464"/>
        <c:crosses val="autoZero"/>
        <c:auto val="1"/>
        <c:lblAlgn val="ctr"/>
        <c:lblOffset val="100"/>
        <c:noMultiLvlLbl val="0"/>
      </c:catAx>
      <c:valAx>
        <c:axId val="160686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84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67840"/>
        <c:axId val="160869376"/>
      </c:lineChart>
      <c:catAx>
        <c:axId val="16086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69376"/>
        <c:crosses val="autoZero"/>
        <c:auto val="1"/>
        <c:lblAlgn val="ctr"/>
        <c:lblOffset val="100"/>
        <c:noMultiLvlLbl val="0"/>
      </c:catAx>
      <c:valAx>
        <c:axId val="16086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6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23744"/>
        <c:axId val="145025280"/>
      </c:lineChart>
      <c:catAx>
        <c:axId val="14502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25280"/>
        <c:crosses val="autoZero"/>
        <c:auto val="1"/>
        <c:lblAlgn val="ctr"/>
        <c:lblOffset val="100"/>
        <c:noMultiLvlLbl val="0"/>
      </c:catAx>
      <c:valAx>
        <c:axId val="14502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2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91264"/>
        <c:axId val="160892800"/>
      </c:lineChart>
      <c:catAx>
        <c:axId val="16089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92800"/>
        <c:crosses val="autoZero"/>
        <c:auto val="1"/>
        <c:lblAlgn val="ctr"/>
        <c:lblOffset val="100"/>
        <c:noMultiLvlLbl val="0"/>
      </c:catAx>
      <c:valAx>
        <c:axId val="16089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91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18528"/>
        <c:axId val="160932608"/>
      </c:lineChart>
      <c:catAx>
        <c:axId val="160918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32608"/>
        <c:crosses val="autoZero"/>
        <c:auto val="1"/>
        <c:lblAlgn val="ctr"/>
        <c:lblOffset val="100"/>
        <c:noMultiLvlLbl val="0"/>
      </c:catAx>
      <c:valAx>
        <c:axId val="16093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18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48992"/>
        <c:axId val="160950528"/>
      </c:lineChart>
      <c:catAx>
        <c:axId val="16094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50528"/>
        <c:crosses val="autoZero"/>
        <c:auto val="1"/>
        <c:lblAlgn val="ctr"/>
        <c:lblOffset val="100"/>
        <c:noMultiLvlLbl val="0"/>
      </c:catAx>
      <c:valAx>
        <c:axId val="16095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4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10816"/>
        <c:axId val="161012352"/>
      </c:lineChart>
      <c:catAx>
        <c:axId val="16101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012352"/>
        <c:crosses val="autoZero"/>
        <c:auto val="1"/>
        <c:lblAlgn val="ctr"/>
        <c:lblOffset val="100"/>
        <c:noMultiLvlLbl val="0"/>
      </c:catAx>
      <c:valAx>
        <c:axId val="16101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10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01312"/>
        <c:axId val="161102848"/>
      </c:lineChart>
      <c:catAx>
        <c:axId val="1611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02848"/>
        <c:crosses val="autoZero"/>
        <c:auto val="1"/>
        <c:lblAlgn val="ctr"/>
        <c:lblOffset val="100"/>
        <c:noMultiLvlLbl val="0"/>
      </c:catAx>
      <c:valAx>
        <c:axId val="16110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013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28832"/>
        <c:axId val="161130368"/>
      </c:lineChart>
      <c:catAx>
        <c:axId val="16112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30368"/>
        <c:crosses val="autoZero"/>
        <c:auto val="1"/>
        <c:lblAlgn val="ctr"/>
        <c:lblOffset val="100"/>
        <c:noMultiLvlLbl val="0"/>
      </c:catAx>
      <c:valAx>
        <c:axId val="16113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28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55328"/>
        <c:axId val="161157120"/>
      </c:lineChart>
      <c:catAx>
        <c:axId val="16115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57120"/>
        <c:crosses val="autoZero"/>
        <c:auto val="1"/>
        <c:lblAlgn val="ctr"/>
        <c:lblOffset val="100"/>
        <c:noMultiLvlLbl val="0"/>
      </c:catAx>
      <c:valAx>
        <c:axId val="16115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5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83616"/>
        <c:axId val="161185152"/>
      </c:lineChart>
      <c:catAx>
        <c:axId val="16118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85152"/>
        <c:crosses val="autoZero"/>
        <c:auto val="1"/>
        <c:lblAlgn val="ctr"/>
        <c:lblOffset val="100"/>
        <c:noMultiLvlLbl val="0"/>
      </c:catAx>
      <c:valAx>
        <c:axId val="161185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8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60736"/>
        <c:axId val="159062272"/>
      </c:lineChart>
      <c:catAx>
        <c:axId val="15906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62272"/>
        <c:crosses val="autoZero"/>
        <c:auto val="1"/>
        <c:lblAlgn val="ctr"/>
        <c:lblOffset val="100"/>
        <c:noMultiLvlLbl val="0"/>
      </c:catAx>
      <c:valAx>
        <c:axId val="15906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6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86848"/>
        <c:axId val="159092736"/>
      </c:lineChart>
      <c:catAx>
        <c:axId val="1590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92736"/>
        <c:crosses val="autoZero"/>
        <c:auto val="1"/>
        <c:lblAlgn val="ctr"/>
        <c:lblOffset val="100"/>
        <c:noMultiLvlLbl val="0"/>
      </c:catAx>
      <c:valAx>
        <c:axId val="15909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8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51008"/>
        <c:axId val="145052800"/>
      </c:lineChart>
      <c:catAx>
        <c:axId val="14505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52800"/>
        <c:crosses val="autoZero"/>
        <c:auto val="1"/>
        <c:lblAlgn val="ctr"/>
        <c:lblOffset val="100"/>
        <c:noMultiLvlLbl val="0"/>
      </c:catAx>
      <c:valAx>
        <c:axId val="145052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5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3328"/>
        <c:axId val="159124864"/>
      </c:lineChart>
      <c:catAx>
        <c:axId val="15912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4864"/>
        <c:crosses val="autoZero"/>
        <c:auto val="1"/>
        <c:lblAlgn val="ctr"/>
        <c:lblOffset val="100"/>
        <c:noMultiLvlLbl val="0"/>
      </c:catAx>
      <c:valAx>
        <c:axId val="159124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2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5712"/>
        <c:axId val="159157248"/>
      </c:lineChart>
      <c:catAx>
        <c:axId val="15915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57248"/>
        <c:crosses val="autoZero"/>
        <c:auto val="1"/>
        <c:lblAlgn val="ctr"/>
        <c:lblOffset val="100"/>
        <c:noMultiLvlLbl val="0"/>
      </c:catAx>
      <c:valAx>
        <c:axId val="159157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5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50720"/>
        <c:axId val="161552256"/>
      </c:lineChart>
      <c:catAx>
        <c:axId val="16155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52256"/>
        <c:crosses val="autoZero"/>
        <c:auto val="1"/>
        <c:lblAlgn val="ctr"/>
        <c:lblOffset val="100"/>
        <c:noMultiLvlLbl val="0"/>
      </c:catAx>
      <c:valAx>
        <c:axId val="16155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5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76064"/>
        <c:axId val="161577600"/>
      </c:lineChart>
      <c:catAx>
        <c:axId val="161576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577600"/>
        <c:crosses val="autoZero"/>
        <c:auto val="1"/>
        <c:lblAlgn val="ctr"/>
        <c:lblOffset val="100"/>
        <c:noMultiLvlLbl val="0"/>
      </c:catAx>
      <c:valAx>
        <c:axId val="161577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576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16256"/>
        <c:axId val="161617792"/>
      </c:lineChart>
      <c:catAx>
        <c:axId val="1616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1617792"/>
        <c:crosses val="autoZero"/>
        <c:auto val="1"/>
        <c:lblAlgn val="ctr"/>
        <c:lblOffset val="100"/>
        <c:noMultiLvlLbl val="0"/>
      </c:catAx>
      <c:valAx>
        <c:axId val="16161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1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64704"/>
        <c:axId val="33494144"/>
      </c:lineChart>
      <c:catAx>
        <c:axId val="3026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33494144"/>
        <c:crosses val="autoZero"/>
        <c:auto val="1"/>
        <c:lblAlgn val="ctr"/>
        <c:lblOffset val="100"/>
        <c:noMultiLvlLbl val="0"/>
      </c:catAx>
      <c:valAx>
        <c:axId val="33494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6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000"/>
        <c:axId val="44453888"/>
      </c:lineChart>
      <c:catAx>
        <c:axId val="44448000"/>
        <c:scaling>
          <c:orientation val="minMax"/>
        </c:scaling>
        <c:delete val="0"/>
        <c:axPos val="b"/>
        <c:majorTickMark val="out"/>
        <c:minorTickMark val="none"/>
        <c:tickLblPos val="nextTo"/>
        <c:crossAx val="44453888"/>
        <c:crosses val="autoZero"/>
        <c:auto val="1"/>
        <c:lblAlgn val="ctr"/>
        <c:lblOffset val="100"/>
        <c:noMultiLvlLbl val="0"/>
      </c:catAx>
      <c:valAx>
        <c:axId val="44453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448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424"/>
        <c:axId val="44472960"/>
      </c:lineChart>
      <c:catAx>
        <c:axId val="4447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44472960"/>
        <c:crosses val="autoZero"/>
        <c:auto val="1"/>
        <c:lblAlgn val="ctr"/>
        <c:lblOffset val="100"/>
        <c:noMultiLvlLbl val="0"/>
      </c:catAx>
      <c:valAx>
        <c:axId val="4447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47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1808"/>
        <c:axId val="161273344"/>
      </c:lineChart>
      <c:catAx>
        <c:axId val="1612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73344"/>
        <c:crosses val="autoZero"/>
        <c:auto val="1"/>
        <c:lblAlgn val="ctr"/>
        <c:lblOffset val="100"/>
        <c:noMultiLvlLbl val="0"/>
      </c:catAx>
      <c:valAx>
        <c:axId val="16127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7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58144"/>
        <c:axId val="158372224"/>
      </c:lineChart>
      <c:catAx>
        <c:axId val="1583581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372224"/>
        <c:crosses val="autoZero"/>
        <c:auto val="1"/>
        <c:lblAlgn val="ctr"/>
        <c:lblOffset val="100"/>
        <c:noMultiLvlLbl val="0"/>
      </c:catAx>
      <c:valAx>
        <c:axId val="158372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5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91584"/>
        <c:axId val="145093376"/>
      </c:lineChart>
      <c:catAx>
        <c:axId val="145091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93376"/>
        <c:crosses val="autoZero"/>
        <c:auto val="1"/>
        <c:lblAlgn val="ctr"/>
        <c:lblOffset val="100"/>
        <c:noMultiLvlLbl val="0"/>
      </c:catAx>
      <c:valAx>
        <c:axId val="14509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91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480"/>
        <c:axId val="44502016"/>
      </c:lineChart>
      <c:catAx>
        <c:axId val="445004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4502016"/>
        <c:crosses val="autoZero"/>
        <c:auto val="1"/>
        <c:lblAlgn val="ctr"/>
        <c:lblOffset val="100"/>
        <c:noMultiLvlLbl val="0"/>
      </c:catAx>
      <c:valAx>
        <c:axId val="4450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50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288"/>
        <c:axId val="44541824"/>
      </c:lineChart>
      <c:catAx>
        <c:axId val="44540288"/>
        <c:scaling>
          <c:orientation val="minMax"/>
        </c:scaling>
        <c:delete val="0"/>
        <c:axPos val="b"/>
        <c:majorTickMark val="out"/>
        <c:minorTickMark val="none"/>
        <c:tickLblPos val="nextTo"/>
        <c:crossAx val="44541824"/>
        <c:crosses val="autoZero"/>
        <c:auto val="1"/>
        <c:lblAlgn val="ctr"/>
        <c:lblOffset val="100"/>
        <c:noMultiLvlLbl val="0"/>
      </c:catAx>
      <c:valAx>
        <c:axId val="44541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540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9360"/>
        <c:axId val="44249856"/>
      </c:lineChart>
      <c:catAx>
        <c:axId val="4455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44249856"/>
        <c:crosses val="autoZero"/>
        <c:auto val="1"/>
        <c:lblAlgn val="ctr"/>
        <c:lblOffset val="100"/>
        <c:noMultiLvlLbl val="0"/>
      </c:catAx>
      <c:valAx>
        <c:axId val="4424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55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7392"/>
        <c:axId val="44268928"/>
      </c:lineChart>
      <c:catAx>
        <c:axId val="44267392"/>
        <c:scaling>
          <c:orientation val="minMax"/>
        </c:scaling>
        <c:delete val="0"/>
        <c:axPos val="b"/>
        <c:majorTickMark val="out"/>
        <c:minorTickMark val="none"/>
        <c:tickLblPos val="nextTo"/>
        <c:crossAx val="44268928"/>
        <c:crosses val="autoZero"/>
        <c:auto val="1"/>
        <c:lblAlgn val="ctr"/>
        <c:lblOffset val="100"/>
        <c:noMultiLvlLbl val="0"/>
      </c:catAx>
      <c:valAx>
        <c:axId val="44268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267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2736"/>
        <c:axId val="44374272"/>
      </c:lineChart>
      <c:catAx>
        <c:axId val="4437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44374272"/>
        <c:crosses val="autoZero"/>
        <c:auto val="1"/>
        <c:lblAlgn val="ctr"/>
        <c:lblOffset val="100"/>
        <c:noMultiLvlLbl val="0"/>
      </c:catAx>
      <c:valAx>
        <c:axId val="4437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37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0000"/>
        <c:axId val="44409984"/>
      </c:lineChart>
      <c:catAx>
        <c:axId val="4440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44409984"/>
        <c:crosses val="autoZero"/>
        <c:auto val="1"/>
        <c:lblAlgn val="ctr"/>
        <c:lblOffset val="100"/>
        <c:noMultiLvlLbl val="0"/>
      </c:catAx>
      <c:valAx>
        <c:axId val="4440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40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9328"/>
        <c:axId val="44421120"/>
      </c:lineChart>
      <c:catAx>
        <c:axId val="444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44421120"/>
        <c:crosses val="autoZero"/>
        <c:auto val="1"/>
        <c:lblAlgn val="ctr"/>
        <c:lblOffset val="100"/>
        <c:noMultiLvlLbl val="0"/>
      </c:catAx>
      <c:valAx>
        <c:axId val="44421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4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1216"/>
        <c:axId val="44922752"/>
      </c:lineChart>
      <c:catAx>
        <c:axId val="4492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44922752"/>
        <c:crosses val="autoZero"/>
        <c:auto val="1"/>
        <c:lblAlgn val="ctr"/>
        <c:lblOffset val="100"/>
        <c:noMultiLvlLbl val="0"/>
      </c:catAx>
      <c:valAx>
        <c:axId val="4492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92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36192"/>
        <c:axId val="44950272"/>
      </c:lineChart>
      <c:catAx>
        <c:axId val="4493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44950272"/>
        <c:crosses val="autoZero"/>
        <c:auto val="1"/>
        <c:lblAlgn val="ctr"/>
        <c:lblOffset val="100"/>
        <c:noMultiLvlLbl val="0"/>
      </c:catAx>
      <c:valAx>
        <c:axId val="4495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93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0608"/>
        <c:axId val="44662144"/>
      </c:lineChart>
      <c:catAx>
        <c:axId val="4466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44662144"/>
        <c:crosses val="autoZero"/>
        <c:auto val="1"/>
        <c:lblAlgn val="ctr"/>
        <c:lblOffset val="100"/>
        <c:noMultiLvlLbl val="0"/>
      </c:catAx>
      <c:valAx>
        <c:axId val="4466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66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89504"/>
        <c:axId val="145195392"/>
      </c:lineChart>
      <c:catAx>
        <c:axId val="14518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195392"/>
        <c:crosses val="autoZero"/>
        <c:auto val="1"/>
        <c:lblAlgn val="ctr"/>
        <c:lblOffset val="100"/>
        <c:noMultiLvlLbl val="0"/>
      </c:catAx>
      <c:valAx>
        <c:axId val="14519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18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856"/>
        <c:axId val="44763392"/>
      </c:lineChart>
      <c:catAx>
        <c:axId val="4476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44763392"/>
        <c:crosses val="autoZero"/>
        <c:auto val="1"/>
        <c:lblAlgn val="ctr"/>
        <c:lblOffset val="100"/>
        <c:noMultiLvlLbl val="0"/>
      </c:catAx>
      <c:valAx>
        <c:axId val="4476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6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0160"/>
        <c:axId val="44794240"/>
      </c:lineChart>
      <c:catAx>
        <c:axId val="4478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44794240"/>
        <c:crosses val="autoZero"/>
        <c:auto val="1"/>
        <c:lblAlgn val="ctr"/>
        <c:lblOffset val="100"/>
        <c:noMultiLvlLbl val="0"/>
      </c:catAx>
      <c:valAx>
        <c:axId val="44794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80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5104"/>
        <c:axId val="44816640"/>
      </c:lineChart>
      <c:catAx>
        <c:axId val="44815104"/>
        <c:scaling>
          <c:orientation val="minMax"/>
        </c:scaling>
        <c:delete val="0"/>
        <c:axPos val="b"/>
        <c:majorTickMark val="out"/>
        <c:minorTickMark val="none"/>
        <c:tickLblPos val="nextTo"/>
        <c:crossAx val="44816640"/>
        <c:crosses val="autoZero"/>
        <c:auto val="1"/>
        <c:lblAlgn val="ctr"/>
        <c:lblOffset val="100"/>
        <c:noMultiLvlLbl val="0"/>
      </c:catAx>
      <c:valAx>
        <c:axId val="4481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815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0560"/>
        <c:axId val="44864640"/>
      </c:lineChart>
      <c:catAx>
        <c:axId val="4485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44864640"/>
        <c:crosses val="autoZero"/>
        <c:auto val="1"/>
        <c:lblAlgn val="ctr"/>
        <c:lblOffset val="100"/>
        <c:noMultiLvlLbl val="0"/>
      </c:catAx>
      <c:valAx>
        <c:axId val="4486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85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8080"/>
        <c:axId val="44883968"/>
      </c:lineChart>
      <c:catAx>
        <c:axId val="4487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44883968"/>
        <c:crosses val="autoZero"/>
        <c:auto val="1"/>
        <c:lblAlgn val="ctr"/>
        <c:lblOffset val="100"/>
        <c:noMultiLvlLbl val="0"/>
      </c:catAx>
      <c:valAx>
        <c:axId val="44883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87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7040"/>
        <c:axId val="44968576"/>
      </c:lineChart>
      <c:catAx>
        <c:axId val="4496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44968576"/>
        <c:crosses val="autoZero"/>
        <c:auto val="1"/>
        <c:lblAlgn val="ctr"/>
        <c:lblOffset val="100"/>
        <c:noMultiLvlLbl val="0"/>
      </c:catAx>
      <c:valAx>
        <c:axId val="4496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96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4016"/>
        <c:axId val="45015808"/>
      </c:lineChart>
      <c:catAx>
        <c:axId val="4501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45015808"/>
        <c:crosses val="autoZero"/>
        <c:auto val="1"/>
        <c:lblAlgn val="ctr"/>
        <c:lblOffset val="100"/>
        <c:noMultiLvlLbl val="0"/>
      </c:catAx>
      <c:valAx>
        <c:axId val="4501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014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5152"/>
        <c:axId val="45026688"/>
      </c:lineChart>
      <c:catAx>
        <c:axId val="4502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45026688"/>
        <c:crosses val="autoZero"/>
        <c:auto val="1"/>
        <c:lblAlgn val="ctr"/>
        <c:lblOffset val="100"/>
        <c:noMultiLvlLbl val="0"/>
      </c:catAx>
      <c:valAx>
        <c:axId val="4502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025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0864"/>
        <c:axId val="45062400"/>
      </c:lineChart>
      <c:catAx>
        <c:axId val="4506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45062400"/>
        <c:crosses val="autoZero"/>
        <c:auto val="1"/>
        <c:lblAlgn val="ctr"/>
        <c:lblOffset val="100"/>
        <c:noMultiLvlLbl val="0"/>
      </c:catAx>
      <c:valAx>
        <c:axId val="4506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060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7760"/>
        <c:axId val="45171840"/>
      </c:lineChart>
      <c:catAx>
        <c:axId val="45157760"/>
        <c:scaling>
          <c:orientation val="minMax"/>
        </c:scaling>
        <c:delete val="0"/>
        <c:axPos val="b"/>
        <c:majorTickMark val="out"/>
        <c:minorTickMark val="none"/>
        <c:tickLblPos val="nextTo"/>
        <c:crossAx val="45171840"/>
        <c:crosses val="autoZero"/>
        <c:auto val="1"/>
        <c:lblAlgn val="ctr"/>
        <c:lblOffset val="100"/>
        <c:noMultiLvlLbl val="0"/>
      </c:catAx>
      <c:valAx>
        <c:axId val="4517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157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16256"/>
        <c:axId val="145217792"/>
      </c:lineChart>
      <c:catAx>
        <c:axId val="14521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17792"/>
        <c:crosses val="autoZero"/>
        <c:auto val="1"/>
        <c:lblAlgn val="ctr"/>
        <c:lblOffset val="100"/>
        <c:noMultiLvlLbl val="0"/>
      </c:catAx>
      <c:valAx>
        <c:axId val="14521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1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0896"/>
        <c:axId val="45202432"/>
      </c:lineChart>
      <c:catAx>
        <c:axId val="45200896"/>
        <c:scaling>
          <c:orientation val="minMax"/>
        </c:scaling>
        <c:delete val="0"/>
        <c:axPos val="b"/>
        <c:majorTickMark val="out"/>
        <c:minorTickMark val="none"/>
        <c:tickLblPos val="nextTo"/>
        <c:crossAx val="45202432"/>
        <c:crosses val="autoZero"/>
        <c:auto val="1"/>
        <c:lblAlgn val="ctr"/>
        <c:lblOffset val="100"/>
        <c:noMultiLvlLbl val="0"/>
      </c:catAx>
      <c:valAx>
        <c:axId val="4520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200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58592"/>
        <c:axId val="161760384"/>
      </c:lineChart>
      <c:catAx>
        <c:axId val="16175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60384"/>
        <c:crosses val="autoZero"/>
        <c:auto val="1"/>
        <c:lblAlgn val="ctr"/>
        <c:lblOffset val="100"/>
        <c:noMultiLvlLbl val="0"/>
      </c:catAx>
      <c:valAx>
        <c:axId val="161760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5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78688"/>
        <c:axId val="161788672"/>
      </c:lineChart>
      <c:catAx>
        <c:axId val="161778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788672"/>
        <c:crosses val="autoZero"/>
        <c:auto val="1"/>
        <c:lblAlgn val="ctr"/>
        <c:lblOffset val="100"/>
        <c:noMultiLvlLbl val="0"/>
      </c:catAx>
      <c:valAx>
        <c:axId val="161788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778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4400"/>
        <c:axId val="161815936"/>
      </c:lineChart>
      <c:catAx>
        <c:axId val="16181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15936"/>
        <c:crosses val="autoZero"/>
        <c:auto val="1"/>
        <c:lblAlgn val="ctr"/>
        <c:lblOffset val="100"/>
        <c:noMultiLvlLbl val="0"/>
      </c:catAx>
      <c:valAx>
        <c:axId val="161815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1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65728"/>
        <c:axId val="161867264"/>
      </c:lineChart>
      <c:catAx>
        <c:axId val="1618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67264"/>
        <c:crosses val="autoZero"/>
        <c:auto val="1"/>
        <c:lblAlgn val="ctr"/>
        <c:lblOffset val="100"/>
        <c:noMultiLvlLbl val="0"/>
      </c:catAx>
      <c:valAx>
        <c:axId val="16186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6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83264"/>
        <c:axId val="161884800"/>
      </c:lineChart>
      <c:catAx>
        <c:axId val="16188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884800"/>
        <c:crosses val="autoZero"/>
        <c:auto val="1"/>
        <c:lblAlgn val="ctr"/>
        <c:lblOffset val="100"/>
        <c:noMultiLvlLbl val="0"/>
      </c:catAx>
      <c:valAx>
        <c:axId val="16188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88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06688"/>
        <c:axId val="161908224"/>
      </c:lineChart>
      <c:catAx>
        <c:axId val="161906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908224"/>
        <c:crosses val="autoZero"/>
        <c:auto val="1"/>
        <c:lblAlgn val="ctr"/>
        <c:lblOffset val="100"/>
        <c:noMultiLvlLbl val="0"/>
      </c:catAx>
      <c:valAx>
        <c:axId val="161908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06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38048"/>
        <c:axId val="167055744"/>
      </c:lineChart>
      <c:catAx>
        <c:axId val="16193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55744"/>
        <c:crosses val="autoZero"/>
        <c:auto val="1"/>
        <c:lblAlgn val="ctr"/>
        <c:lblOffset val="100"/>
        <c:noMultiLvlLbl val="0"/>
      </c:catAx>
      <c:valAx>
        <c:axId val="1670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93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84800"/>
        <c:axId val="167086336"/>
      </c:lineChart>
      <c:catAx>
        <c:axId val="167084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86336"/>
        <c:crosses val="autoZero"/>
        <c:auto val="1"/>
        <c:lblAlgn val="ctr"/>
        <c:lblOffset val="100"/>
        <c:noMultiLvlLbl val="0"/>
      </c:catAx>
      <c:valAx>
        <c:axId val="16708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84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75200"/>
        <c:axId val="154276992"/>
      </c:lineChart>
      <c:catAx>
        <c:axId val="15427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76992"/>
        <c:crosses val="autoZero"/>
        <c:auto val="1"/>
        <c:lblAlgn val="ctr"/>
        <c:lblOffset val="100"/>
        <c:noMultiLvlLbl val="0"/>
      </c:catAx>
      <c:valAx>
        <c:axId val="15427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75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47232"/>
        <c:axId val="145249024"/>
      </c:lineChart>
      <c:catAx>
        <c:axId val="145247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49024"/>
        <c:crosses val="autoZero"/>
        <c:auto val="1"/>
        <c:lblAlgn val="ctr"/>
        <c:lblOffset val="100"/>
        <c:noMultiLvlLbl val="0"/>
      </c:catAx>
      <c:valAx>
        <c:axId val="145249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47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99392"/>
        <c:axId val="154301184"/>
      </c:lineChart>
      <c:catAx>
        <c:axId val="15429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01184"/>
        <c:crosses val="autoZero"/>
        <c:auto val="1"/>
        <c:lblAlgn val="ctr"/>
        <c:lblOffset val="100"/>
        <c:noMultiLvlLbl val="0"/>
      </c:catAx>
      <c:valAx>
        <c:axId val="15430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9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47776"/>
        <c:axId val="154353664"/>
      </c:lineChart>
      <c:catAx>
        <c:axId val="15434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53664"/>
        <c:crosses val="autoZero"/>
        <c:auto val="1"/>
        <c:lblAlgn val="ctr"/>
        <c:lblOffset val="100"/>
        <c:noMultiLvlLbl val="0"/>
      </c:catAx>
      <c:valAx>
        <c:axId val="154353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4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70432"/>
        <c:axId val="154371968"/>
      </c:lineChart>
      <c:catAx>
        <c:axId val="15437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371968"/>
        <c:crosses val="autoZero"/>
        <c:auto val="1"/>
        <c:lblAlgn val="ctr"/>
        <c:lblOffset val="100"/>
        <c:noMultiLvlLbl val="0"/>
      </c:catAx>
      <c:valAx>
        <c:axId val="15437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7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97696"/>
        <c:axId val="167973632"/>
      </c:lineChart>
      <c:catAx>
        <c:axId val="15439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73632"/>
        <c:crosses val="autoZero"/>
        <c:auto val="1"/>
        <c:lblAlgn val="ctr"/>
        <c:lblOffset val="100"/>
        <c:noMultiLvlLbl val="0"/>
      </c:catAx>
      <c:valAx>
        <c:axId val="16797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39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82976"/>
        <c:axId val="167984512"/>
      </c:lineChart>
      <c:catAx>
        <c:axId val="16798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84512"/>
        <c:crosses val="autoZero"/>
        <c:auto val="1"/>
        <c:lblAlgn val="ctr"/>
        <c:lblOffset val="100"/>
        <c:noMultiLvlLbl val="0"/>
      </c:catAx>
      <c:valAx>
        <c:axId val="16798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8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13824"/>
        <c:axId val="168015360"/>
      </c:lineChart>
      <c:catAx>
        <c:axId val="16801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15360"/>
        <c:crosses val="autoZero"/>
        <c:auto val="1"/>
        <c:lblAlgn val="ctr"/>
        <c:lblOffset val="100"/>
        <c:noMultiLvlLbl val="0"/>
      </c:catAx>
      <c:valAx>
        <c:axId val="16801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1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86336"/>
        <c:axId val="157887872"/>
      </c:lineChart>
      <c:catAx>
        <c:axId val="15788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87872"/>
        <c:crosses val="autoZero"/>
        <c:auto val="1"/>
        <c:lblAlgn val="ctr"/>
        <c:lblOffset val="100"/>
        <c:noMultiLvlLbl val="0"/>
      </c:catAx>
      <c:valAx>
        <c:axId val="157887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88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17952"/>
        <c:axId val="157919488"/>
      </c:lineChart>
      <c:catAx>
        <c:axId val="15791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919488"/>
        <c:crosses val="autoZero"/>
        <c:auto val="1"/>
        <c:lblAlgn val="ctr"/>
        <c:lblOffset val="100"/>
        <c:noMultiLvlLbl val="0"/>
      </c:catAx>
      <c:valAx>
        <c:axId val="15791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91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93024"/>
        <c:axId val="167794560"/>
      </c:lineChart>
      <c:catAx>
        <c:axId val="16779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794560"/>
        <c:crosses val="autoZero"/>
        <c:auto val="1"/>
        <c:lblAlgn val="ctr"/>
        <c:lblOffset val="100"/>
        <c:noMultiLvlLbl val="0"/>
      </c:catAx>
      <c:valAx>
        <c:axId val="16779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79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29504"/>
        <c:axId val="167831040"/>
      </c:lineChart>
      <c:catAx>
        <c:axId val="16782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31040"/>
        <c:crosses val="autoZero"/>
        <c:auto val="1"/>
        <c:lblAlgn val="ctr"/>
        <c:lblOffset val="100"/>
        <c:noMultiLvlLbl val="0"/>
      </c:catAx>
      <c:valAx>
        <c:axId val="16783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2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74752"/>
        <c:axId val="145276288"/>
      </c:lineChart>
      <c:catAx>
        <c:axId val="14527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76288"/>
        <c:crosses val="autoZero"/>
        <c:auto val="1"/>
        <c:lblAlgn val="ctr"/>
        <c:lblOffset val="100"/>
        <c:noMultiLvlLbl val="0"/>
      </c:catAx>
      <c:valAx>
        <c:axId val="14527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7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17824"/>
        <c:axId val="167919616"/>
      </c:lineChart>
      <c:catAx>
        <c:axId val="16791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19616"/>
        <c:crosses val="autoZero"/>
        <c:auto val="1"/>
        <c:lblAlgn val="ctr"/>
        <c:lblOffset val="100"/>
        <c:noMultiLvlLbl val="0"/>
      </c:catAx>
      <c:valAx>
        <c:axId val="167919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1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49440"/>
        <c:axId val="167950976"/>
      </c:lineChart>
      <c:catAx>
        <c:axId val="16794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50976"/>
        <c:crosses val="autoZero"/>
        <c:auto val="1"/>
        <c:lblAlgn val="ctr"/>
        <c:lblOffset val="100"/>
        <c:noMultiLvlLbl val="0"/>
      </c:catAx>
      <c:valAx>
        <c:axId val="16795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4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24416"/>
        <c:axId val="168125952"/>
      </c:lineChart>
      <c:catAx>
        <c:axId val="168124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25952"/>
        <c:crosses val="autoZero"/>
        <c:auto val="1"/>
        <c:lblAlgn val="ctr"/>
        <c:lblOffset val="100"/>
        <c:noMultiLvlLbl val="0"/>
      </c:catAx>
      <c:valAx>
        <c:axId val="168125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24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43488"/>
        <c:axId val="168153472"/>
      </c:lineChart>
      <c:catAx>
        <c:axId val="16814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153472"/>
        <c:crosses val="autoZero"/>
        <c:auto val="1"/>
        <c:lblAlgn val="ctr"/>
        <c:lblOffset val="100"/>
        <c:noMultiLvlLbl val="0"/>
      </c:catAx>
      <c:valAx>
        <c:axId val="16815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14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47680"/>
        <c:axId val="168249216"/>
      </c:lineChart>
      <c:catAx>
        <c:axId val="1682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49216"/>
        <c:crosses val="autoZero"/>
        <c:auto val="1"/>
        <c:lblAlgn val="ctr"/>
        <c:lblOffset val="100"/>
        <c:noMultiLvlLbl val="0"/>
      </c:catAx>
      <c:valAx>
        <c:axId val="168249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76736"/>
        <c:axId val="168278272"/>
      </c:lineChart>
      <c:catAx>
        <c:axId val="16827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278272"/>
        <c:crosses val="autoZero"/>
        <c:auto val="1"/>
        <c:lblAlgn val="ctr"/>
        <c:lblOffset val="100"/>
        <c:noMultiLvlLbl val="0"/>
      </c:catAx>
      <c:valAx>
        <c:axId val="16827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27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13984"/>
        <c:axId val="168315520"/>
      </c:lineChart>
      <c:catAx>
        <c:axId val="168313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15520"/>
        <c:crosses val="autoZero"/>
        <c:auto val="1"/>
        <c:lblAlgn val="ctr"/>
        <c:lblOffset val="100"/>
        <c:noMultiLvlLbl val="0"/>
      </c:catAx>
      <c:valAx>
        <c:axId val="168315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13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57888"/>
        <c:axId val="168359424"/>
      </c:lineChart>
      <c:catAx>
        <c:axId val="168357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359424"/>
        <c:crosses val="autoZero"/>
        <c:auto val="1"/>
        <c:lblAlgn val="ctr"/>
        <c:lblOffset val="100"/>
        <c:noMultiLvlLbl val="0"/>
      </c:catAx>
      <c:valAx>
        <c:axId val="168359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357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07264"/>
        <c:axId val="168508800"/>
      </c:lineChart>
      <c:catAx>
        <c:axId val="16850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08800"/>
        <c:crosses val="autoZero"/>
        <c:auto val="1"/>
        <c:lblAlgn val="ctr"/>
        <c:lblOffset val="100"/>
        <c:noMultiLvlLbl val="0"/>
      </c:catAx>
      <c:valAx>
        <c:axId val="16850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0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39648"/>
        <c:axId val="168541184"/>
      </c:lineChart>
      <c:catAx>
        <c:axId val="16853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41184"/>
        <c:crosses val="autoZero"/>
        <c:auto val="1"/>
        <c:lblAlgn val="ctr"/>
        <c:lblOffset val="100"/>
        <c:noMultiLvlLbl val="0"/>
      </c:catAx>
      <c:valAx>
        <c:axId val="16854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39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76000"/>
        <c:axId val="145377536"/>
      </c:lineChart>
      <c:catAx>
        <c:axId val="145376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77536"/>
        <c:crosses val="autoZero"/>
        <c:auto val="1"/>
        <c:lblAlgn val="ctr"/>
        <c:lblOffset val="100"/>
        <c:noMultiLvlLbl val="0"/>
      </c:catAx>
      <c:valAx>
        <c:axId val="145377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7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79456"/>
        <c:axId val="168580992"/>
      </c:lineChart>
      <c:catAx>
        <c:axId val="168579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80992"/>
        <c:crosses val="autoZero"/>
        <c:auto val="1"/>
        <c:lblAlgn val="ctr"/>
        <c:lblOffset val="100"/>
        <c:noMultiLvlLbl val="0"/>
      </c:catAx>
      <c:valAx>
        <c:axId val="168580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79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09664"/>
        <c:axId val="168611200"/>
      </c:lineChart>
      <c:catAx>
        <c:axId val="16860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11200"/>
        <c:crosses val="autoZero"/>
        <c:auto val="1"/>
        <c:lblAlgn val="ctr"/>
        <c:lblOffset val="100"/>
        <c:noMultiLvlLbl val="0"/>
      </c:catAx>
      <c:valAx>
        <c:axId val="16861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0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11680"/>
        <c:axId val="168713216"/>
      </c:lineChart>
      <c:catAx>
        <c:axId val="16871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13216"/>
        <c:crosses val="autoZero"/>
        <c:auto val="1"/>
        <c:lblAlgn val="ctr"/>
        <c:lblOffset val="100"/>
        <c:noMultiLvlLbl val="0"/>
      </c:catAx>
      <c:valAx>
        <c:axId val="16871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116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56352"/>
        <c:axId val="168757888"/>
      </c:lineChart>
      <c:catAx>
        <c:axId val="16875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57888"/>
        <c:crosses val="autoZero"/>
        <c:auto val="1"/>
        <c:lblAlgn val="ctr"/>
        <c:lblOffset val="100"/>
        <c:noMultiLvlLbl val="0"/>
      </c:catAx>
      <c:valAx>
        <c:axId val="16875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5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75680"/>
        <c:axId val="168777216"/>
      </c:lineChart>
      <c:catAx>
        <c:axId val="16877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77216"/>
        <c:crosses val="autoZero"/>
        <c:auto val="1"/>
        <c:lblAlgn val="ctr"/>
        <c:lblOffset val="100"/>
        <c:noMultiLvlLbl val="0"/>
      </c:catAx>
      <c:valAx>
        <c:axId val="16877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7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01024"/>
        <c:axId val="168802560"/>
      </c:lineChart>
      <c:catAx>
        <c:axId val="16880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02560"/>
        <c:crosses val="autoZero"/>
        <c:auto val="1"/>
        <c:lblAlgn val="ctr"/>
        <c:lblOffset val="100"/>
        <c:noMultiLvlLbl val="0"/>
      </c:catAx>
      <c:valAx>
        <c:axId val="168802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01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45312"/>
        <c:axId val="168846848"/>
      </c:lineChart>
      <c:catAx>
        <c:axId val="16884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46848"/>
        <c:crosses val="autoZero"/>
        <c:auto val="1"/>
        <c:lblAlgn val="ctr"/>
        <c:lblOffset val="100"/>
        <c:noMultiLvlLbl val="0"/>
      </c:catAx>
      <c:valAx>
        <c:axId val="16884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4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77152"/>
        <c:axId val="169378944"/>
      </c:lineChart>
      <c:catAx>
        <c:axId val="169377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78944"/>
        <c:crosses val="autoZero"/>
        <c:auto val="1"/>
        <c:lblAlgn val="ctr"/>
        <c:lblOffset val="100"/>
        <c:noMultiLvlLbl val="0"/>
      </c:catAx>
      <c:valAx>
        <c:axId val="169378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77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00576"/>
        <c:axId val="43909120"/>
      </c:lineChart>
      <c:catAx>
        <c:axId val="16940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43909120"/>
        <c:crosses val="autoZero"/>
        <c:auto val="1"/>
        <c:lblAlgn val="ctr"/>
        <c:lblOffset val="100"/>
        <c:noMultiLvlLbl val="0"/>
      </c:catAx>
      <c:valAx>
        <c:axId val="4390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0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1712"/>
        <c:axId val="43973248"/>
      </c:lineChart>
      <c:catAx>
        <c:axId val="4397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43973248"/>
        <c:crosses val="autoZero"/>
        <c:auto val="1"/>
        <c:lblAlgn val="ctr"/>
        <c:lblOffset val="100"/>
        <c:noMultiLvlLbl val="0"/>
      </c:catAx>
      <c:valAx>
        <c:axId val="4397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397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85792"/>
        <c:axId val="119587584"/>
      </c:lineChart>
      <c:catAx>
        <c:axId val="11958579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19587584"/>
        <c:crosses val="autoZero"/>
        <c:auto val="1"/>
        <c:lblAlgn val="ctr"/>
        <c:lblOffset val="100"/>
        <c:noMultiLvlLbl val="0"/>
      </c:catAx>
      <c:valAx>
        <c:axId val="11958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58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02496"/>
        <c:axId val="145412480"/>
      </c:lineChart>
      <c:catAx>
        <c:axId val="1454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12480"/>
        <c:crosses val="autoZero"/>
        <c:auto val="1"/>
        <c:lblAlgn val="ctr"/>
        <c:lblOffset val="100"/>
        <c:noMultiLvlLbl val="0"/>
      </c:catAx>
      <c:valAx>
        <c:axId val="14541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05056"/>
        <c:axId val="169006592"/>
      </c:lineChart>
      <c:catAx>
        <c:axId val="16900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006592"/>
        <c:crosses val="autoZero"/>
        <c:auto val="1"/>
        <c:lblAlgn val="ctr"/>
        <c:lblOffset val="100"/>
        <c:noMultiLvlLbl val="0"/>
      </c:catAx>
      <c:valAx>
        <c:axId val="16900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0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44512"/>
        <c:axId val="152146304"/>
      </c:lineChart>
      <c:catAx>
        <c:axId val="1521445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146304"/>
        <c:crosses val="autoZero"/>
        <c:auto val="1"/>
        <c:lblAlgn val="ctr"/>
        <c:lblOffset val="100"/>
        <c:noMultiLvlLbl val="0"/>
      </c:catAx>
      <c:valAx>
        <c:axId val="15214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4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3840"/>
        <c:axId val="152165376"/>
      </c:lineChart>
      <c:catAx>
        <c:axId val="15216384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165376"/>
        <c:crosses val="autoZero"/>
        <c:auto val="1"/>
        <c:lblAlgn val="ctr"/>
        <c:lblOffset val="100"/>
        <c:noMultiLvlLbl val="0"/>
      </c:catAx>
      <c:valAx>
        <c:axId val="15216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6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69280"/>
        <c:axId val="169170816"/>
      </c:lineChart>
      <c:catAx>
        <c:axId val="169169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70816"/>
        <c:crosses val="autoZero"/>
        <c:auto val="1"/>
        <c:lblAlgn val="ctr"/>
        <c:lblOffset val="100"/>
        <c:noMultiLvlLbl val="0"/>
      </c:catAx>
      <c:valAx>
        <c:axId val="16917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69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08832"/>
        <c:axId val="169214720"/>
      </c:lineChart>
      <c:catAx>
        <c:axId val="16920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14720"/>
        <c:crosses val="autoZero"/>
        <c:auto val="1"/>
        <c:lblAlgn val="ctr"/>
        <c:lblOffset val="100"/>
        <c:noMultiLvlLbl val="0"/>
      </c:catAx>
      <c:valAx>
        <c:axId val="16921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0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36352"/>
        <c:axId val="169237888"/>
      </c:lineChart>
      <c:catAx>
        <c:axId val="16923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37888"/>
        <c:crosses val="autoZero"/>
        <c:auto val="1"/>
        <c:lblAlgn val="ctr"/>
        <c:lblOffset val="100"/>
        <c:noMultiLvlLbl val="0"/>
      </c:catAx>
      <c:valAx>
        <c:axId val="169237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3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67968"/>
        <c:axId val="169269504"/>
      </c:lineChart>
      <c:catAx>
        <c:axId val="16926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69504"/>
        <c:crosses val="autoZero"/>
        <c:auto val="1"/>
        <c:lblAlgn val="ctr"/>
        <c:lblOffset val="100"/>
        <c:noMultiLvlLbl val="0"/>
      </c:catAx>
      <c:valAx>
        <c:axId val="169269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67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16128"/>
        <c:axId val="170034304"/>
      </c:lineChart>
      <c:catAx>
        <c:axId val="170016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34304"/>
        <c:crosses val="autoZero"/>
        <c:auto val="1"/>
        <c:lblAlgn val="ctr"/>
        <c:lblOffset val="100"/>
        <c:noMultiLvlLbl val="0"/>
      </c:catAx>
      <c:valAx>
        <c:axId val="17003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16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60032"/>
        <c:axId val="170070016"/>
      </c:lineChart>
      <c:catAx>
        <c:axId val="170060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70016"/>
        <c:crosses val="autoZero"/>
        <c:auto val="1"/>
        <c:lblAlgn val="ctr"/>
        <c:lblOffset val="100"/>
        <c:noMultiLvlLbl val="0"/>
      </c:catAx>
      <c:valAx>
        <c:axId val="170070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6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78592"/>
        <c:axId val="170080128"/>
      </c:lineChart>
      <c:catAx>
        <c:axId val="17007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80128"/>
        <c:crosses val="autoZero"/>
        <c:auto val="1"/>
        <c:lblAlgn val="ctr"/>
        <c:lblOffset val="100"/>
        <c:noMultiLvlLbl val="0"/>
      </c:catAx>
      <c:valAx>
        <c:axId val="17008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7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47168"/>
        <c:axId val="145448960"/>
      </c:lineChart>
      <c:catAx>
        <c:axId val="1454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48960"/>
        <c:crosses val="autoZero"/>
        <c:auto val="1"/>
        <c:lblAlgn val="ctr"/>
        <c:lblOffset val="100"/>
        <c:noMultiLvlLbl val="0"/>
      </c:catAx>
      <c:valAx>
        <c:axId val="14544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09952"/>
        <c:axId val="170111744"/>
      </c:lineChart>
      <c:catAx>
        <c:axId val="170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11744"/>
        <c:crosses val="autoZero"/>
        <c:auto val="1"/>
        <c:lblAlgn val="ctr"/>
        <c:lblOffset val="100"/>
        <c:noMultiLvlLbl val="0"/>
      </c:catAx>
      <c:valAx>
        <c:axId val="17011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61344"/>
        <c:axId val="169962880"/>
      </c:lineChart>
      <c:catAx>
        <c:axId val="16996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62880"/>
        <c:crosses val="autoZero"/>
        <c:auto val="1"/>
        <c:lblAlgn val="ctr"/>
        <c:lblOffset val="100"/>
        <c:noMultiLvlLbl val="0"/>
      </c:catAx>
      <c:valAx>
        <c:axId val="16996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6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88864"/>
        <c:axId val="169990400"/>
      </c:lineChart>
      <c:catAx>
        <c:axId val="1699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990400"/>
        <c:crosses val="autoZero"/>
        <c:auto val="1"/>
        <c:lblAlgn val="ctr"/>
        <c:lblOffset val="100"/>
        <c:noMultiLvlLbl val="0"/>
      </c:catAx>
      <c:valAx>
        <c:axId val="169990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98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14656"/>
        <c:axId val="169816448"/>
      </c:lineChart>
      <c:catAx>
        <c:axId val="169814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16448"/>
        <c:crosses val="autoZero"/>
        <c:auto val="1"/>
        <c:lblAlgn val="ctr"/>
        <c:lblOffset val="100"/>
        <c:noMultiLvlLbl val="0"/>
      </c:catAx>
      <c:valAx>
        <c:axId val="169816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14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45504"/>
        <c:axId val="169847040"/>
      </c:lineChart>
      <c:catAx>
        <c:axId val="169845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47040"/>
        <c:crosses val="autoZero"/>
        <c:auto val="1"/>
        <c:lblAlgn val="ctr"/>
        <c:lblOffset val="100"/>
        <c:noMultiLvlLbl val="0"/>
      </c:catAx>
      <c:valAx>
        <c:axId val="16984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45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8128"/>
        <c:axId val="170529920"/>
      </c:lineChart>
      <c:catAx>
        <c:axId val="17052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29920"/>
        <c:crosses val="autoZero"/>
        <c:auto val="1"/>
        <c:lblAlgn val="ctr"/>
        <c:lblOffset val="100"/>
        <c:noMultiLvlLbl val="0"/>
      </c:catAx>
      <c:valAx>
        <c:axId val="17052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2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84320"/>
        <c:axId val="170586112"/>
      </c:lineChart>
      <c:catAx>
        <c:axId val="17058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86112"/>
        <c:crosses val="autoZero"/>
        <c:auto val="1"/>
        <c:lblAlgn val="ctr"/>
        <c:lblOffset val="100"/>
        <c:noMultiLvlLbl val="0"/>
      </c:catAx>
      <c:valAx>
        <c:axId val="17058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8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5936"/>
        <c:axId val="170617472"/>
      </c:lineChart>
      <c:catAx>
        <c:axId val="17061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17472"/>
        <c:crosses val="autoZero"/>
        <c:auto val="1"/>
        <c:lblAlgn val="ctr"/>
        <c:lblOffset val="100"/>
        <c:noMultiLvlLbl val="0"/>
      </c:catAx>
      <c:valAx>
        <c:axId val="17061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1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30144"/>
        <c:axId val="170644224"/>
      </c:lineChart>
      <c:catAx>
        <c:axId val="17063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44224"/>
        <c:crosses val="autoZero"/>
        <c:auto val="1"/>
        <c:lblAlgn val="ctr"/>
        <c:lblOffset val="100"/>
        <c:noMultiLvlLbl val="0"/>
      </c:catAx>
      <c:valAx>
        <c:axId val="170644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3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27296"/>
        <c:axId val="170728832"/>
      </c:lineChart>
      <c:catAx>
        <c:axId val="170727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28832"/>
        <c:crosses val="autoZero"/>
        <c:auto val="1"/>
        <c:lblAlgn val="ctr"/>
        <c:lblOffset val="100"/>
        <c:noMultiLvlLbl val="0"/>
      </c:catAx>
      <c:valAx>
        <c:axId val="170728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27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71360"/>
        <c:axId val="145472896"/>
      </c:lineChart>
      <c:catAx>
        <c:axId val="1454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72896"/>
        <c:crosses val="autoZero"/>
        <c:auto val="1"/>
        <c:lblAlgn val="ctr"/>
        <c:lblOffset val="100"/>
        <c:noMultiLvlLbl val="0"/>
      </c:catAx>
      <c:valAx>
        <c:axId val="14547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7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58912"/>
        <c:axId val="170760448"/>
      </c:lineChart>
      <c:catAx>
        <c:axId val="170758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60448"/>
        <c:crosses val="autoZero"/>
        <c:auto val="1"/>
        <c:lblAlgn val="ctr"/>
        <c:lblOffset val="100"/>
        <c:noMultiLvlLbl val="0"/>
      </c:catAx>
      <c:valAx>
        <c:axId val="170760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5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82080"/>
        <c:axId val="170783872"/>
      </c:lineChart>
      <c:catAx>
        <c:axId val="170782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83872"/>
        <c:crosses val="autoZero"/>
        <c:auto val="1"/>
        <c:lblAlgn val="ctr"/>
        <c:lblOffset val="100"/>
        <c:noMultiLvlLbl val="0"/>
      </c:catAx>
      <c:valAx>
        <c:axId val="17078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82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08832"/>
        <c:axId val="170810368"/>
      </c:lineChart>
      <c:catAx>
        <c:axId val="170808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10368"/>
        <c:crosses val="autoZero"/>
        <c:auto val="1"/>
        <c:lblAlgn val="ctr"/>
        <c:lblOffset val="100"/>
        <c:noMultiLvlLbl val="0"/>
      </c:catAx>
      <c:valAx>
        <c:axId val="170810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08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5328"/>
        <c:axId val="170861696"/>
      </c:lineChart>
      <c:catAx>
        <c:axId val="17083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61696"/>
        <c:crosses val="autoZero"/>
        <c:auto val="1"/>
        <c:lblAlgn val="ctr"/>
        <c:lblOffset val="100"/>
        <c:noMultiLvlLbl val="0"/>
      </c:catAx>
      <c:valAx>
        <c:axId val="17086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3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88192"/>
        <c:axId val="170889984"/>
      </c:lineChart>
      <c:catAx>
        <c:axId val="17088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89984"/>
        <c:crosses val="autoZero"/>
        <c:auto val="1"/>
        <c:lblAlgn val="ctr"/>
        <c:lblOffset val="100"/>
        <c:noMultiLvlLbl val="0"/>
      </c:catAx>
      <c:valAx>
        <c:axId val="17088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8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07520"/>
        <c:axId val="170909056"/>
      </c:lineChart>
      <c:catAx>
        <c:axId val="1709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09056"/>
        <c:crosses val="autoZero"/>
        <c:auto val="1"/>
        <c:lblAlgn val="ctr"/>
        <c:lblOffset val="100"/>
        <c:noMultiLvlLbl val="0"/>
      </c:catAx>
      <c:valAx>
        <c:axId val="170909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0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48544"/>
        <c:axId val="170350080"/>
      </c:lineChart>
      <c:catAx>
        <c:axId val="17034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50080"/>
        <c:crosses val="autoZero"/>
        <c:auto val="1"/>
        <c:lblAlgn val="ctr"/>
        <c:lblOffset val="100"/>
        <c:noMultiLvlLbl val="0"/>
      </c:catAx>
      <c:valAx>
        <c:axId val="17035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4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74272"/>
        <c:axId val="170375808"/>
      </c:lineChart>
      <c:catAx>
        <c:axId val="17037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75808"/>
        <c:crosses val="autoZero"/>
        <c:auto val="1"/>
        <c:lblAlgn val="ctr"/>
        <c:lblOffset val="100"/>
        <c:noMultiLvlLbl val="0"/>
      </c:catAx>
      <c:valAx>
        <c:axId val="170375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7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05888"/>
        <c:axId val="170407424"/>
      </c:lineChart>
      <c:catAx>
        <c:axId val="17040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07424"/>
        <c:crosses val="autoZero"/>
        <c:auto val="1"/>
        <c:lblAlgn val="ctr"/>
        <c:lblOffset val="100"/>
        <c:noMultiLvlLbl val="0"/>
      </c:catAx>
      <c:valAx>
        <c:axId val="170407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0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41344"/>
        <c:axId val="170451328"/>
      </c:lineChart>
      <c:catAx>
        <c:axId val="17044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51328"/>
        <c:crosses val="autoZero"/>
        <c:auto val="1"/>
        <c:lblAlgn val="ctr"/>
        <c:lblOffset val="100"/>
        <c:noMultiLvlLbl val="0"/>
      </c:catAx>
      <c:valAx>
        <c:axId val="17045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15264"/>
        <c:axId val="145516800"/>
      </c:lineChart>
      <c:catAx>
        <c:axId val="1455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16800"/>
        <c:crosses val="autoZero"/>
        <c:auto val="1"/>
        <c:lblAlgn val="ctr"/>
        <c:lblOffset val="100"/>
        <c:noMultiLvlLbl val="0"/>
      </c:catAx>
      <c:valAx>
        <c:axId val="14551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1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24160"/>
        <c:axId val="171325696"/>
      </c:lineChart>
      <c:catAx>
        <c:axId val="171324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25696"/>
        <c:crosses val="autoZero"/>
        <c:auto val="1"/>
        <c:lblAlgn val="ctr"/>
        <c:lblOffset val="100"/>
        <c:noMultiLvlLbl val="0"/>
      </c:catAx>
      <c:valAx>
        <c:axId val="171325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2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47328"/>
        <c:axId val="171357312"/>
      </c:lineChart>
      <c:catAx>
        <c:axId val="1713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57312"/>
        <c:crosses val="autoZero"/>
        <c:auto val="1"/>
        <c:lblAlgn val="ctr"/>
        <c:lblOffset val="100"/>
        <c:noMultiLvlLbl val="0"/>
      </c:catAx>
      <c:valAx>
        <c:axId val="17135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4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96096"/>
        <c:axId val="171406080"/>
      </c:lineChart>
      <c:catAx>
        <c:axId val="171396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06080"/>
        <c:crosses val="autoZero"/>
        <c:auto val="1"/>
        <c:lblAlgn val="ctr"/>
        <c:lblOffset val="100"/>
        <c:noMultiLvlLbl val="0"/>
      </c:catAx>
      <c:valAx>
        <c:axId val="17140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9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424000"/>
        <c:axId val="171425792"/>
      </c:lineChart>
      <c:catAx>
        <c:axId val="17142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425792"/>
        <c:crosses val="autoZero"/>
        <c:auto val="1"/>
        <c:lblAlgn val="ctr"/>
        <c:lblOffset val="100"/>
        <c:noMultiLvlLbl val="0"/>
      </c:catAx>
      <c:valAx>
        <c:axId val="17142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42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38752"/>
        <c:axId val="170940288"/>
      </c:lineChart>
      <c:catAx>
        <c:axId val="1709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40288"/>
        <c:crosses val="autoZero"/>
        <c:auto val="1"/>
        <c:lblAlgn val="ctr"/>
        <c:lblOffset val="100"/>
        <c:noMultiLvlLbl val="0"/>
      </c:catAx>
      <c:valAx>
        <c:axId val="17094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3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57824"/>
        <c:axId val="170971904"/>
      </c:lineChart>
      <c:catAx>
        <c:axId val="17095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71904"/>
        <c:crosses val="autoZero"/>
        <c:auto val="1"/>
        <c:lblAlgn val="ctr"/>
        <c:lblOffset val="100"/>
        <c:noMultiLvlLbl val="0"/>
      </c:catAx>
      <c:valAx>
        <c:axId val="170971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5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97632"/>
        <c:axId val="170999168"/>
      </c:lineChart>
      <c:catAx>
        <c:axId val="170997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99168"/>
        <c:crosses val="autoZero"/>
        <c:auto val="1"/>
        <c:lblAlgn val="ctr"/>
        <c:lblOffset val="100"/>
        <c:noMultiLvlLbl val="0"/>
      </c:catAx>
      <c:valAx>
        <c:axId val="17099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97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24384"/>
        <c:axId val="171025920"/>
      </c:lineChart>
      <c:catAx>
        <c:axId val="17102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25920"/>
        <c:crosses val="autoZero"/>
        <c:auto val="1"/>
        <c:lblAlgn val="ctr"/>
        <c:lblOffset val="100"/>
        <c:noMultiLvlLbl val="0"/>
      </c:catAx>
      <c:valAx>
        <c:axId val="17102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2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4976"/>
        <c:axId val="171056512"/>
      </c:lineChart>
      <c:catAx>
        <c:axId val="17105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56512"/>
        <c:crosses val="autoZero"/>
        <c:auto val="1"/>
        <c:lblAlgn val="ctr"/>
        <c:lblOffset val="100"/>
        <c:noMultiLvlLbl val="0"/>
      </c:catAx>
      <c:valAx>
        <c:axId val="17105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5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94784"/>
        <c:axId val="171096320"/>
      </c:lineChart>
      <c:catAx>
        <c:axId val="17109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096320"/>
        <c:crosses val="autoZero"/>
        <c:auto val="1"/>
        <c:lblAlgn val="ctr"/>
        <c:lblOffset val="100"/>
        <c:noMultiLvlLbl val="0"/>
      </c:catAx>
      <c:valAx>
        <c:axId val="17109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09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33568"/>
        <c:axId val="145535360"/>
      </c:lineChart>
      <c:catAx>
        <c:axId val="14553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35360"/>
        <c:crosses val="autoZero"/>
        <c:auto val="1"/>
        <c:lblAlgn val="ctr"/>
        <c:lblOffset val="100"/>
        <c:noMultiLvlLbl val="0"/>
      </c:catAx>
      <c:valAx>
        <c:axId val="14553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3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16992"/>
        <c:axId val="171718528"/>
      </c:lineChart>
      <c:catAx>
        <c:axId val="17171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18528"/>
        <c:crosses val="autoZero"/>
        <c:auto val="1"/>
        <c:lblAlgn val="ctr"/>
        <c:lblOffset val="100"/>
        <c:noMultiLvlLbl val="0"/>
      </c:catAx>
      <c:valAx>
        <c:axId val="17171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1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53472"/>
        <c:axId val="171755008"/>
      </c:lineChart>
      <c:catAx>
        <c:axId val="17175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55008"/>
        <c:crosses val="autoZero"/>
        <c:auto val="1"/>
        <c:lblAlgn val="ctr"/>
        <c:lblOffset val="100"/>
        <c:noMultiLvlLbl val="0"/>
      </c:catAx>
      <c:valAx>
        <c:axId val="17175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76256"/>
        <c:axId val="171778048"/>
      </c:lineChart>
      <c:catAx>
        <c:axId val="17177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1778048"/>
        <c:crosses val="autoZero"/>
        <c:auto val="1"/>
        <c:lblAlgn val="ctr"/>
        <c:lblOffset val="100"/>
        <c:noMultiLvlLbl val="0"/>
      </c:catAx>
      <c:valAx>
        <c:axId val="171778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77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20160"/>
        <c:axId val="171821696"/>
      </c:lineChart>
      <c:catAx>
        <c:axId val="171820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21696"/>
        <c:crosses val="autoZero"/>
        <c:auto val="1"/>
        <c:lblAlgn val="ctr"/>
        <c:lblOffset val="100"/>
        <c:noMultiLvlLbl val="0"/>
      </c:catAx>
      <c:valAx>
        <c:axId val="171821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20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20000"/>
        <c:axId val="171521536"/>
      </c:lineChart>
      <c:catAx>
        <c:axId val="17152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21536"/>
        <c:crosses val="autoZero"/>
        <c:auto val="1"/>
        <c:lblAlgn val="ctr"/>
        <c:lblOffset val="100"/>
        <c:noMultiLvlLbl val="0"/>
      </c:catAx>
      <c:valAx>
        <c:axId val="17152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2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47264"/>
        <c:axId val="171553152"/>
      </c:lineChart>
      <c:catAx>
        <c:axId val="17154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53152"/>
        <c:crosses val="autoZero"/>
        <c:auto val="1"/>
        <c:lblAlgn val="ctr"/>
        <c:lblOffset val="100"/>
        <c:noMultiLvlLbl val="0"/>
      </c:catAx>
      <c:valAx>
        <c:axId val="17155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4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73632"/>
        <c:axId val="171575168"/>
      </c:lineChart>
      <c:catAx>
        <c:axId val="17157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575168"/>
        <c:crosses val="autoZero"/>
        <c:auto val="1"/>
        <c:lblAlgn val="ctr"/>
        <c:lblOffset val="100"/>
        <c:noMultiLvlLbl val="0"/>
      </c:catAx>
      <c:valAx>
        <c:axId val="1715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573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19072"/>
        <c:axId val="171620608"/>
      </c:lineChart>
      <c:catAx>
        <c:axId val="171619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620608"/>
        <c:crosses val="autoZero"/>
        <c:auto val="1"/>
        <c:lblAlgn val="ctr"/>
        <c:lblOffset val="100"/>
        <c:noMultiLvlLbl val="0"/>
      </c:catAx>
      <c:valAx>
        <c:axId val="171620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619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02784"/>
        <c:axId val="172104320"/>
      </c:lineChart>
      <c:catAx>
        <c:axId val="17210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04320"/>
        <c:crosses val="autoZero"/>
        <c:auto val="1"/>
        <c:lblAlgn val="ctr"/>
        <c:lblOffset val="100"/>
        <c:noMultiLvlLbl val="0"/>
      </c:catAx>
      <c:valAx>
        <c:axId val="17210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0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38496"/>
        <c:axId val="172140032"/>
      </c:lineChart>
      <c:catAx>
        <c:axId val="17213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40032"/>
        <c:crosses val="autoZero"/>
        <c:auto val="1"/>
        <c:lblAlgn val="ctr"/>
        <c:lblOffset val="100"/>
        <c:noMultiLvlLbl val="0"/>
      </c:catAx>
      <c:valAx>
        <c:axId val="17214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3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91808"/>
        <c:axId val="144793600"/>
      </c:lineChart>
      <c:catAx>
        <c:axId val="14479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93600"/>
        <c:crosses val="autoZero"/>
        <c:auto val="1"/>
        <c:lblAlgn val="ctr"/>
        <c:lblOffset val="100"/>
        <c:noMultiLvlLbl val="0"/>
      </c:catAx>
      <c:valAx>
        <c:axId val="144793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91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56800"/>
        <c:axId val="172158336"/>
      </c:lineChart>
      <c:catAx>
        <c:axId val="172156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2158336"/>
        <c:crosses val="autoZero"/>
        <c:auto val="1"/>
        <c:lblAlgn val="ctr"/>
        <c:lblOffset val="100"/>
        <c:noMultiLvlLbl val="0"/>
      </c:catAx>
      <c:valAx>
        <c:axId val="172158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156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201472"/>
        <c:axId val="172203008"/>
      </c:lineChart>
      <c:catAx>
        <c:axId val="17220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203008"/>
        <c:crosses val="autoZero"/>
        <c:auto val="1"/>
        <c:lblAlgn val="ctr"/>
        <c:lblOffset val="100"/>
        <c:noMultiLvlLbl val="0"/>
      </c:catAx>
      <c:valAx>
        <c:axId val="172203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201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39872"/>
        <c:axId val="171841408"/>
      </c:lineChart>
      <c:catAx>
        <c:axId val="171839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41408"/>
        <c:crosses val="autoZero"/>
        <c:auto val="1"/>
        <c:lblAlgn val="ctr"/>
        <c:lblOffset val="100"/>
        <c:noMultiLvlLbl val="0"/>
      </c:catAx>
      <c:valAx>
        <c:axId val="171841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39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82368"/>
        <c:axId val="171883904"/>
      </c:lineChart>
      <c:catAx>
        <c:axId val="171882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1883904"/>
        <c:crosses val="autoZero"/>
        <c:auto val="1"/>
        <c:lblAlgn val="ctr"/>
        <c:lblOffset val="100"/>
        <c:noMultiLvlLbl val="0"/>
      </c:catAx>
      <c:valAx>
        <c:axId val="171883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88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14752"/>
        <c:axId val="171916288"/>
      </c:lineChart>
      <c:catAx>
        <c:axId val="171914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16288"/>
        <c:crosses val="autoZero"/>
        <c:auto val="1"/>
        <c:lblAlgn val="ctr"/>
        <c:lblOffset val="100"/>
        <c:noMultiLvlLbl val="0"/>
      </c:catAx>
      <c:valAx>
        <c:axId val="171916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14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38944"/>
        <c:axId val="171940480"/>
      </c:lineChart>
      <c:catAx>
        <c:axId val="17193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940480"/>
        <c:crosses val="autoZero"/>
        <c:auto val="1"/>
        <c:lblAlgn val="ctr"/>
        <c:lblOffset val="100"/>
        <c:noMultiLvlLbl val="0"/>
      </c:catAx>
      <c:valAx>
        <c:axId val="17194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9389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40192"/>
        <c:axId val="172041728"/>
      </c:lineChart>
      <c:catAx>
        <c:axId val="17204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41728"/>
        <c:crosses val="autoZero"/>
        <c:auto val="1"/>
        <c:lblAlgn val="ctr"/>
        <c:lblOffset val="100"/>
        <c:noMultiLvlLbl val="0"/>
      </c:catAx>
      <c:valAx>
        <c:axId val="17204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04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69632"/>
        <c:axId val="172071168"/>
      </c:lineChart>
      <c:catAx>
        <c:axId val="172069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2071168"/>
        <c:crosses val="autoZero"/>
        <c:auto val="1"/>
        <c:lblAlgn val="ctr"/>
        <c:lblOffset val="100"/>
        <c:noMultiLvlLbl val="0"/>
      </c:catAx>
      <c:valAx>
        <c:axId val="172071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069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38208"/>
        <c:axId val="172639744"/>
      </c:lineChart>
      <c:catAx>
        <c:axId val="17263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2639744"/>
        <c:crosses val="autoZero"/>
        <c:auto val="1"/>
        <c:lblAlgn val="ctr"/>
        <c:lblOffset val="100"/>
        <c:noMultiLvlLbl val="0"/>
      </c:catAx>
      <c:valAx>
        <c:axId val="17263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2638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19328"/>
        <c:axId val="144820864"/>
      </c:lineChart>
      <c:catAx>
        <c:axId val="14481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20864"/>
        <c:crosses val="autoZero"/>
        <c:auto val="1"/>
        <c:lblAlgn val="ctr"/>
        <c:lblOffset val="100"/>
        <c:noMultiLvlLbl val="0"/>
      </c:catAx>
      <c:valAx>
        <c:axId val="144820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1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45824"/>
        <c:axId val="144847616"/>
      </c:lineChart>
      <c:catAx>
        <c:axId val="14484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47616"/>
        <c:crosses val="autoZero"/>
        <c:auto val="1"/>
        <c:lblAlgn val="ctr"/>
        <c:lblOffset val="100"/>
        <c:noMultiLvlLbl val="0"/>
      </c:catAx>
      <c:valAx>
        <c:axId val="144847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4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78208"/>
        <c:axId val="144888192"/>
      </c:lineChart>
      <c:catAx>
        <c:axId val="14487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88192"/>
        <c:crosses val="autoZero"/>
        <c:auto val="1"/>
        <c:lblAlgn val="ctr"/>
        <c:lblOffset val="100"/>
        <c:noMultiLvlLbl val="0"/>
      </c:catAx>
      <c:valAx>
        <c:axId val="144888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78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14688"/>
        <c:axId val="144916480"/>
      </c:lineChart>
      <c:catAx>
        <c:axId val="1449146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16480"/>
        <c:crosses val="autoZero"/>
        <c:auto val="1"/>
        <c:lblAlgn val="ctr"/>
        <c:lblOffset val="100"/>
        <c:noMultiLvlLbl val="0"/>
      </c:catAx>
      <c:valAx>
        <c:axId val="14491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1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01408"/>
        <c:axId val="129118208"/>
      </c:lineChart>
      <c:catAx>
        <c:axId val="119601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9118208"/>
        <c:crosses val="autoZero"/>
        <c:auto val="1"/>
        <c:lblAlgn val="ctr"/>
        <c:lblOffset val="100"/>
        <c:noMultiLvlLbl val="0"/>
      </c:catAx>
      <c:valAx>
        <c:axId val="12911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960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46304"/>
        <c:axId val="144947840"/>
      </c:lineChart>
      <c:catAx>
        <c:axId val="144946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47840"/>
        <c:crosses val="autoZero"/>
        <c:auto val="1"/>
        <c:lblAlgn val="ctr"/>
        <c:lblOffset val="100"/>
        <c:noMultiLvlLbl val="0"/>
      </c:catAx>
      <c:valAx>
        <c:axId val="14494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46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86208"/>
        <c:axId val="145900288"/>
      </c:lineChart>
      <c:catAx>
        <c:axId val="1458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00288"/>
        <c:crosses val="autoZero"/>
        <c:auto val="1"/>
        <c:lblAlgn val="ctr"/>
        <c:lblOffset val="100"/>
        <c:noMultiLvlLbl val="0"/>
      </c:catAx>
      <c:valAx>
        <c:axId val="1459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18592"/>
        <c:axId val="145932672"/>
      </c:lineChart>
      <c:catAx>
        <c:axId val="1459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32672"/>
        <c:crosses val="autoZero"/>
        <c:auto val="1"/>
        <c:lblAlgn val="ctr"/>
        <c:lblOffset val="100"/>
        <c:noMultiLvlLbl val="0"/>
      </c:catAx>
      <c:valAx>
        <c:axId val="14593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9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00736"/>
        <c:axId val="145702272"/>
      </c:lineChart>
      <c:catAx>
        <c:axId val="145700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02272"/>
        <c:crosses val="autoZero"/>
        <c:auto val="1"/>
        <c:lblAlgn val="ctr"/>
        <c:lblOffset val="100"/>
        <c:noMultiLvlLbl val="0"/>
      </c:catAx>
      <c:valAx>
        <c:axId val="14570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00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28256"/>
        <c:axId val="145729792"/>
      </c:lineChart>
      <c:catAx>
        <c:axId val="145728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29792"/>
        <c:crosses val="autoZero"/>
        <c:auto val="1"/>
        <c:lblAlgn val="ctr"/>
        <c:lblOffset val="100"/>
        <c:noMultiLvlLbl val="0"/>
      </c:catAx>
      <c:valAx>
        <c:axId val="145729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728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37440"/>
        <c:axId val="145839232"/>
      </c:lineChart>
      <c:catAx>
        <c:axId val="14583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39232"/>
        <c:crosses val="autoZero"/>
        <c:auto val="1"/>
        <c:lblAlgn val="ctr"/>
        <c:lblOffset val="100"/>
        <c:noMultiLvlLbl val="0"/>
      </c:catAx>
      <c:valAx>
        <c:axId val="14583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3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56768"/>
        <c:axId val="145870848"/>
      </c:lineChart>
      <c:catAx>
        <c:axId val="145856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70848"/>
        <c:crosses val="autoZero"/>
        <c:auto val="1"/>
        <c:lblAlgn val="ctr"/>
        <c:lblOffset val="100"/>
        <c:noMultiLvlLbl val="0"/>
      </c:catAx>
      <c:valAx>
        <c:axId val="14587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56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97984"/>
        <c:axId val="146299520"/>
      </c:lineChart>
      <c:catAx>
        <c:axId val="1462979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299520"/>
        <c:crosses val="autoZero"/>
        <c:auto val="1"/>
        <c:lblAlgn val="ctr"/>
        <c:lblOffset val="100"/>
        <c:noMultiLvlLbl val="0"/>
      </c:catAx>
      <c:valAx>
        <c:axId val="146299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97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21408"/>
        <c:axId val="146322944"/>
      </c:lineChart>
      <c:catAx>
        <c:axId val="146321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322944"/>
        <c:crosses val="autoZero"/>
        <c:auto val="1"/>
        <c:lblAlgn val="ctr"/>
        <c:lblOffset val="100"/>
        <c:noMultiLvlLbl val="0"/>
      </c:catAx>
      <c:valAx>
        <c:axId val="146322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2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06720"/>
        <c:axId val="146620800"/>
      </c:lineChart>
      <c:catAx>
        <c:axId val="14660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20800"/>
        <c:crosses val="autoZero"/>
        <c:auto val="1"/>
        <c:lblAlgn val="ctr"/>
        <c:lblOffset val="100"/>
        <c:noMultiLvlLbl val="0"/>
      </c:catAx>
      <c:valAx>
        <c:axId val="14662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0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60320"/>
        <c:axId val="129161856"/>
      </c:lineChart>
      <c:catAx>
        <c:axId val="12916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29161856"/>
        <c:crosses val="autoZero"/>
        <c:auto val="1"/>
        <c:lblAlgn val="ctr"/>
        <c:lblOffset val="100"/>
        <c:noMultiLvlLbl val="0"/>
      </c:catAx>
      <c:valAx>
        <c:axId val="12916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16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7488"/>
        <c:axId val="146689024"/>
      </c:lineChart>
      <c:catAx>
        <c:axId val="14668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89024"/>
        <c:crosses val="autoZero"/>
        <c:auto val="1"/>
        <c:lblAlgn val="ctr"/>
        <c:lblOffset val="100"/>
        <c:noMultiLvlLbl val="0"/>
      </c:catAx>
      <c:valAx>
        <c:axId val="146689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87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06816"/>
        <c:axId val="146708352"/>
      </c:lineChart>
      <c:catAx>
        <c:axId val="14670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08352"/>
        <c:crosses val="autoZero"/>
        <c:auto val="1"/>
        <c:lblAlgn val="ctr"/>
        <c:lblOffset val="100"/>
        <c:noMultiLvlLbl val="0"/>
      </c:catAx>
      <c:valAx>
        <c:axId val="146708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0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7808"/>
        <c:axId val="146813696"/>
      </c:lineChart>
      <c:catAx>
        <c:axId val="14680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13696"/>
        <c:crosses val="autoZero"/>
        <c:auto val="1"/>
        <c:lblAlgn val="ctr"/>
        <c:lblOffset val="100"/>
        <c:noMultiLvlLbl val="0"/>
      </c:catAx>
      <c:valAx>
        <c:axId val="14681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0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39424"/>
        <c:axId val="146840960"/>
      </c:lineChart>
      <c:catAx>
        <c:axId val="14683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40960"/>
        <c:crosses val="autoZero"/>
        <c:auto val="1"/>
        <c:lblAlgn val="ctr"/>
        <c:lblOffset val="100"/>
        <c:noMultiLvlLbl val="0"/>
      </c:catAx>
      <c:valAx>
        <c:axId val="14684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3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66944"/>
        <c:axId val="146868480"/>
      </c:lineChart>
      <c:catAx>
        <c:axId val="14686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868480"/>
        <c:crosses val="autoZero"/>
        <c:auto val="1"/>
        <c:lblAlgn val="ctr"/>
        <c:lblOffset val="100"/>
        <c:noMultiLvlLbl val="0"/>
      </c:catAx>
      <c:valAx>
        <c:axId val="146868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86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01632"/>
        <c:axId val="146907520"/>
      </c:lineChart>
      <c:catAx>
        <c:axId val="14690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07520"/>
        <c:crosses val="autoZero"/>
        <c:auto val="1"/>
        <c:lblAlgn val="ctr"/>
        <c:lblOffset val="100"/>
        <c:noMultiLvlLbl val="0"/>
      </c:catAx>
      <c:valAx>
        <c:axId val="14690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0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9152"/>
        <c:axId val="146930688"/>
      </c:lineChart>
      <c:catAx>
        <c:axId val="146929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30688"/>
        <c:crosses val="autoZero"/>
        <c:auto val="1"/>
        <c:lblAlgn val="ctr"/>
        <c:lblOffset val="100"/>
        <c:noMultiLvlLbl val="0"/>
      </c:catAx>
      <c:valAx>
        <c:axId val="146930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29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22208"/>
        <c:axId val="147023744"/>
      </c:lineChart>
      <c:catAx>
        <c:axId val="14702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23744"/>
        <c:crosses val="autoZero"/>
        <c:auto val="1"/>
        <c:lblAlgn val="ctr"/>
        <c:lblOffset val="100"/>
        <c:noMultiLvlLbl val="0"/>
      </c:catAx>
      <c:valAx>
        <c:axId val="14702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2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7664"/>
        <c:axId val="147059456"/>
      </c:lineChart>
      <c:catAx>
        <c:axId val="14705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59456"/>
        <c:crosses val="autoZero"/>
        <c:auto val="1"/>
        <c:lblAlgn val="ctr"/>
        <c:lblOffset val="100"/>
        <c:noMultiLvlLbl val="0"/>
      </c:catAx>
      <c:valAx>
        <c:axId val="14705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5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0320"/>
        <c:axId val="147081856"/>
      </c:lineChart>
      <c:catAx>
        <c:axId val="1470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81856"/>
        <c:crosses val="autoZero"/>
        <c:auto val="1"/>
        <c:lblAlgn val="ctr"/>
        <c:lblOffset val="100"/>
        <c:noMultiLvlLbl val="0"/>
      </c:catAx>
      <c:valAx>
        <c:axId val="14708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15328"/>
        <c:axId val="128916864"/>
      </c:lineChart>
      <c:catAx>
        <c:axId val="12891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916864"/>
        <c:crosses val="autoZero"/>
        <c:auto val="1"/>
        <c:lblAlgn val="ctr"/>
        <c:lblOffset val="100"/>
        <c:noMultiLvlLbl val="0"/>
      </c:catAx>
      <c:valAx>
        <c:axId val="12891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91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94528"/>
        <c:axId val="147108608"/>
      </c:lineChart>
      <c:catAx>
        <c:axId val="14709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08608"/>
        <c:crosses val="autoZero"/>
        <c:auto val="1"/>
        <c:lblAlgn val="ctr"/>
        <c:lblOffset val="100"/>
        <c:noMultiLvlLbl val="0"/>
      </c:catAx>
      <c:valAx>
        <c:axId val="14710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9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02880"/>
        <c:axId val="117804416"/>
      </c:lineChart>
      <c:catAx>
        <c:axId val="11780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04416"/>
        <c:crosses val="autoZero"/>
        <c:auto val="1"/>
        <c:lblAlgn val="ctr"/>
        <c:lblOffset val="100"/>
        <c:noMultiLvlLbl val="0"/>
      </c:catAx>
      <c:valAx>
        <c:axId val="117804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17802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66240"/>
        <c:axId val="146667776"/>
      </c:lineChart>
      <c:catAx>
        <c:axId val="14666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7776"/>
        <c:crosses val="autoZero"/>
        <c:auto val="1"/>
        <c:lblAlgn val="ctr"/>
        <c:lblOffset val="100"/>
        <c:noMultiLvlLbl val="0"/>
      </c:catAx>
      <c:valAx>
        <c:axId val="146667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6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1360"/>
        <c:axId val="146441344"/>
      </c:lineChart>
      <c:catAx>
        <c:axId val="14643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41344"/>
        <c:crosses val="autoZero"/>
        <c:auto val="1"/>
        <c:lblAlgn val="ctr"/>
        <c:lblOffset val="100"/>
        <c:noMultiLvlLbl val="0"/>
      </c:catAx>
      <c:valAx>
        <c:axId val="146441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3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112"/>
        <c:axId val="146459648"/>
      </c:lineChart>
      <c:catAx>
        <c:axId val="146458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59648"/>
        <c:crosses val="autoZero"/>
        <c:auto val="1"/>
        <c:lblAlgn val="ctr"/>
        <c:lblOffset val="100"/>
        <c:noMultiLvlLbl val="0"/>
      </c:catAx>
      <c:valAx>
        <c:axId val="146459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58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3824"/>
        <c:axId val="146495360"/>
      </c:lineChart>
      <c:catAx>
        <c:axId val="1464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5360"/>
        <c:crosses val="autoZero"/>
        <c:auto val="1"/>
        <c:lblAlgn val="ctr"/>
        <c:lblOffset val="100"/>
        <c:noMultiLvlLbl val="0"/>
      </c:catAx>
      <c:valAx>
        <c:axId val="146495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5184"/>
        <c:axId val="146531072"/>
      </c:lineChart>
      <c:catAx>
        <c:axId val="146525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31072"/>
        <c:crosses val="autoZero"/>
        <c:auto val="1"/>
        <c:lblAlgn val="ctr"/>
        <c:lblOffset val="100"/>
        <c:noMultiLvlLbl val="0"/>
      </c:catAx>
      <c:valAx>
        <c:axId val="14653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25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74304"/>
        <c:axId val="147475840"/>
      </c:lineChart>
      <c:catAx>
        <c:axId val="147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75840"/>
        <c:crosses val="autoZero"/>
        <c:auto val="1"/>
        <c:lblAlgn val="ctr"/>
        <c:lblOffset val="100"/>
        <c:noMultiLvlLbl val="0"/>
      </c:catAx>
      <c:valAx>
        <c:axId val="147475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1056"/>
        <c:axId val="147502592"/>
      </c:lineChart>
      <c:catAx>
        <c:axId val="147501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2592"/>
        <c:crosses val="autoZero"/>
        <c:auto val="1"/>
        <c:lblAlgn val="ctr"/>
        <c:lblOffset val="100"/>
        <c:noMultiLvlLbl val="0"/>
      </c:catAx>
      <c:valAx>
        <c:axId val="14750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1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27552"/>
        <c:axId val="147529088"/>
      </c:lineChart>
      <c:catAx>
        <c:axId val="1475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29088"/>
        <c:crosses val="autoZero"/>
        <c:auto val="1"/>
        <c:lblAlgn val="ctr"/>
        <c:lblOffset val="100"/>
        <c:noMultiLvlLbl val="0"/>
      </c:catAx>
      <c:valAx>
        <c:axId val="14752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62944"/>
        <c:axId val="128964480"/>
      </c:lineChart>
      <c:catAx>
        <c:axId val="12896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8964480"/>
        <c:crosses val="autoZero"/>
        <c:auto val="1"/>
        <c:lblAlgn val="ctr"/>
        <c:lblOffset val="100"/>
        <c:noMultiLvlLbl val="0"/>
      </c:catAx>
      <c:valAx>
        <c:axId val="128964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96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68128"/>
        <c:axId val="147569664"/>
      </c:lineChart>
      <c:catAx>
        <c:axId val="14756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69664"/>
        <c:crosses val="autoZero"/>
        <c:auto val="1"/>
        <c:lblAlgn val="ctr"/>
        <c:lblOffset val="100"/>
        <c:noMultiLvlLbl val="0"/>
      </c:catAx>
      <c:valAx>
        <c:axId val="14756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6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3472"/>
        <c:axId val="147675008"/>
      </c:lineChart>
      <c:catAx>
        <c:axId val="14767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675008"/>
        <c:crosses val="autoZero"/>
        <c:auto val="1"/>
        <c:lblAlgn val="ctr"/>
        <c:lblOffset val="100"/>
        <c:noMultiLvlLbl val="0"/>
      </c:catAx>
      <c:valAx>
        <c:axId val="14767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673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04064"/>
        <c:axId val="147705856"/>
      </c:lineChart>
      <c:catAx>
        <c:axId val="1477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05856"/>
        <c:crosses val="autoZero"/>
        <c:auto val="1"/>
        <c:lblAlgn val="ctr"/>
        <c:lblOffset val="100"/>
        <c:noMultiLvlLbl val="0"/>
      </c:catAx>
      <c:valAx>
        <c:axId val="1477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33888"/>
        <c:axId val="147735680"/>
      </c:lineChart>
      <c:catAx>
        <c:axId val="14773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35680"/>
        <c:crosses val="autoZero"/>
        <c:auto val="1"/>
        <c:lblAlgn val="ctr"/>
        <c:lblOffset val="100"/>
        <c:noMultiLvlLbl val="0"/>
      </c:catAx>
      <c:valAx>
        <c:axId val="147735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338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1408"/>
        <c:axId val="147771392"/>
      </c:lineChart>
      <c:catAx>
        <c:axId val="14776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71392"/>
        <c:crosses val="autoZero"/>
        <c:auto val="1"/>
        <c:lblAlgn val="ctr"/>
        <c:lblOffset val="100"/>
        <c:noMultiLvlLbl val="0"/>
      </c:catAx>
      <c:valAx>
        <c:axId val="14777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61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4464"/>
        <c:axId val="147856000"/>
      </c:lineChart>
      <c:catAx>
        <c:axId val="147854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56000"/>
        <c:crosses val="autoZero"/>
        <c:auto val="1"/>
        <c:lblAlgn val="ctr"/>
        <c:lblOffset val="100"/>
        <c:noMultiLvlLbl val="0"/>
      </c:catAx>
      <c:valAx>
        <c:axId val="14785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44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5056"/>
        <c:axId val="147890944"/>
      </c:lineChart>
      <c:catAx>
        <c:axId val="14788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90944"/>
        <c:crosses val="autoZero"/>
        <c:auto val="1"/>
        <c:lblAlgn val="ctr"/>
        <c:lblOffset val="100"/>
        <c:noMultiLvlLbl val="0"/>
      </c:catAx>
      <c:valAx>
        <c:axId val="147890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16672"/>
        <c:axId val="147918208"/>
      </c:lineChart>
      <c:catAx>
        <c:axId val="1479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18208"/>
        <c:crosses val="autoZero"/>
        <c:auto val="1"/>
        <c:lblAlgn val="ctr"/>
        <c:lblOffset val="100"/>
        <c:noMultiLvlLbl val="0"/>
      </c:catAx>
      <c:valAx>
        <c:axId val="147918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16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57248"/>
        <c:axId val="147958784"/>
      </c:lineChart>
      <c:catAx>
        <c:axId val="14795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58784"/>
        <c:crosses val="autoZero"/>
        <c:auto val="1"/>
        <c:lblAlgn val="ctr"/>
        <c:lblOffset val="100"/>
        <c:noMultiLvlLbl val="0"/>
      </c:catAx>
      <c:valAx>
        <c:axId val="14795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5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85152"/>
        <c:axId val="147986688"/>
      </c:lineChart>
      <c:catAx>
        <c:axId val="147985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986688"/>
        <c:crosses val="autoZero"/>
        <c:auto val="1"/>
        <c:lblAlgn val="ctr"/>
        <c:lblOffset val="100"/>
        <c:noMultiLvlLbl val="0"/>
      </c:catAx>
      <c:valAx>
        <c:axId val="14798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8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tabSelected="1" view="pageLayout" topLeftCell="A886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2016-12-22T14:35:48Z</dcterms:modified>
</cp:coreProperties>
</file>